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92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Lenovo\Documents\°°Exercices CEFIRH\Excel\"/>
    </mc:Choice>
  </mc:AlternateContent>
  <xr:revisionPtr revIDLastSave="0" documentId="8_{6C872557-DDBF-464A-9FFB-3FA30C9E708D}" xr6:coauthVersionLast="47" xr6:coauthVersionMax="47" xr10:uidLastSave="{00000000-0000-0000-0000-000000000000}"/>
  <bookViews>
    <workbookView xWindow="-108" yWindow="-108" windowWidth="23256" windowHeight="12576" xr2:uid="{303C07CD-17AE-4964-ADC1-A6BAAF129CFC}"/>
  </bookViews>
  <sheets>
    <sheet name="Feuil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I3" i="1" l="1"/>
  <c r="AI4" i="1"/>
  <c r="AI5" i="1"/>
  <c r="AI6" i="1"/>
  <c r="AI7" i="1"/>
  <c r="AI8" i="1"/>
  <c r="AI9" i="1"/>
  <c r="AI10" i="1"/>
  <c r="AI11" i="1"/>
  <c r="AI12" i="1"/>
  <c r="AI13" i="1"/>
  <c r="AI14" i="1"/>
  <c r="AI15" i="1"/>
  <c r="AI16" i="1"/>
  <c r="AI17" i="1"/>
  <c r="AI18" i="1"/>
  <c r="AI19" i="1"/>
  <c r="AI20" i="1"/>
  <c r="AI21" i="1"/>
  <c r="AI22" i="1"/>
  <c r="AI23" i="1"/>
  <c r="AI24" i="1"/>
  <c r="AI25" i="1"/>
  <c r="AI26" i="1"/>
  <c r="AI27" i="1"/>
  <c r="AI28" i="1"/>
  <c r="AI29" i="1"/>
  <c r="AI30" i="1"/>
  <c r="AI31" i="1"/>
  <c r="AI32" i="1"/>
  <c r="AI33" i="1"/>
  <c r="AI34" i="1"/>
  <c r="AI35" i="1"/>
  <c r="AI36" i="1"/>
  <c r="AI37" i="1"/>
  <c r="AI38" i="1"/>
  <c r="AI39" i="1"/>
  <c r="AI40" i="1"/>
  <c r="AI41" i="1"/>
  <c r="AI42" i="1"/>
  <c r="AI43" i="1"/>
  <c r="AI44" i="1"/>
  <c r="AI45" i="1"/>
  <c r="AI46" i="1"/>
  <c r="AI47" i="1"/>
  <c r="AI48" i="1"/>
  <c r="AI49" i="1"/>
  <c r="AI50" i="1"/>
  <c r="AI51" i="1"/>
  <c r="AI52" i="1"/>
  <c r="AI53" i="1"/>
  <c r="AI54" i="1"/>
  <c r="AI55" i="1"/>
  <c r="AI56" i="1"/>
  <c r="AI57" i="1"/>
  <c r="AI58" i="1"/>
  <c r="AI59" i="1"/>
  <c r="AI60" i="1"/>
  <c r="AI61" i="1"/>
  <c r="AI62" i="1"/>
  <c r="AI63" i="1"/>
  <c r="AI64" i="1"/>
  <c r="AI65" i="1"/>
  <c r="AI66" i="1"/>
  <c r="AI67" i="1"/>
  <c r="AI68" i="1"/>
  <c r="AI69" i="1"/>
  <c r="AI70" i="1"/>
  <c r="AI71" i="1"/>
  <c r="AI72" i="1"/>
  <c r="AI73" i="1"/>
  <c r="AI74" i="1"/>
  <c r="AI75" i="1"/>
  <c r="AI76" i="1"/>
  <c r="AI77" i="1"/>
  <c r="AI78" i="1"/>
  <c r="AI79" i="1"/>
  <c r="AI80" i="1"/>
  <c r="AI81" i="1"/>
  <c r="AI82" i="1"/>
  <c r="AI83" i="1"/>
  <c r="AI84" i="1"/>
  <c r="AI85" i="1"/>
  <c r="AI86" i="1"/>
  <c r="AI87" i="1"/>
  <c r="AI88" i="1"/>
  <c r="AI89" i="1"/>
  <c r="AI90" i="1"/>
  <c r="AI91" i="1"/>
  <c r="AI92" i="1"/>
  <c r="AI93" i="1"/>
  <c r="AI94" i="1"/>
  <c r="AI95" i="1"/>
  <c r="AI96" i="1"/>
  <c r="AI97" i="1"/>
  <c r="AI98" i="1"/>
  <c r="AI99" i="1"/>
  <c r="AI100" i="1"/>
  <c r="AI101" i="1"/>
  <c r="AI102" i="1"/>
  <c r="AI103" i="1"/>
  <c r="AI104" i="1"/>
  <c r="AI105" i="1"/>
  <c r="AI106" i="1"/>
  <c r="AI107" i="1"/>
  <c r="AI108" i="1"/>
  <c r="AI109" i="1"/>
  <c r="AI110" i="1"/>
  <c r="AI111" i="1"/>
  <c r="AI112" i="1"/>
  <c r="AI113" i="1"/>
  <c r="AI114" i="1"/>
  <c r="AI115" i="1"/>
  <c r="AI116" i="1"/>
  <c r="AI117" i="1"/>
  <c r="AI118" i="1"/>
  <c r="AI119" i="1"/>
  <c r="AI120" i="1"/>
  <c r="AI121" i="1"/>
  <c r="AI122" i="1"/>
  <c r="AI123" i="1"/>
  <c r="AI124" i="1"/>
  <c r="AI125" i="1"/>
  <c r="AI126" i="1"/>
  <c r="AI127" i="1"/>
  <c r="AI128" i="1"/>
  <c r="AI129" i="1"/>
  <c r="AI130" i="1"/>
  <c r="AI131" i="1"/>
  <c r="AI132" i="1"/>
  <c r="AI133" i="1"/>
  <c r="AI134" i="1"/>
  <c r="AI135" i="1"/>
  <c r="AI136" i="1"/>
  <c r="AI137" i="1"/>
  <c r="AI138" i="1"/>
  <c r="AI139" i="1"/>
  <c r="AI140" i="1"/>
  <c r="AI141" i="1"/>
  <c r="AI142" i="1"/>
  <c r="AI143" i="1"/>
  <c r="AI144" i="1"/>
  <c r="AI145" i="1"/>
  <c r="AI146" i="1"/>
  <c r="AI147" i="1"/>
  <c r="AI148" i="1"/>
  <c r="AI149" i="1"/>
  <c r="AI150" i="1"/>
  <c r="AI151" i="1"/>
  <c r="AI152" i="1"/>
  <c r="AI153" i="1"/>
  <c r="AI154" i="1"/>
  <c r="AI155" i="1"/>
  <c r="AI156" i="1"/>
  <c r="AI157" i="1"/>
  <c r="AI158" i="1"/>
  <c r="AI159" i="1"/>
  <c r="AI160" i="1"/>
  <c r="AI161" i="1"/>
  <c r="AI162" i="1"/>
  <c r="AI163" i="1"/>
  <c r="AI164" i="1"/>
  <c r="AI165" i="1"/>
  <c r="AI166" i="1"/>
  <c r="AI167" i="1"/>
  <c r="AI168" i="1"/>
  <c r="AI169" i="1"/>
  <c r="AI170" i="1"/>
  <c r="AI171" i="1"/>
  <c r="AI172" i="1"/>
  <c r="AI173" i="1"/>
  <c r="AI174" i="1"/>
  <c r="AI175" i="1"/>
  <c r="AI176" i="1"/>
  <c r="AI177" i="1"/>
  <c r="AI178" i="1"/>
  <c r="AI179" i="1"/>
  <c r="AI180" i="1"/>
  <c r="AI181" i="1"/>
  <c r="AI182" i="1"/>
  <c r="AI183" i="1"/>
  <c r="AI184" i="1"/>
  <c r="AI185" i="1"/>
  <c r="AI186" i="1"/>
  <c r="AI187" i="1"/>
  <c r="AI188" i="1"/>
  <c r="AI189" i="1"/>
  <c r="AI190" i="1"/>
  <c r="AI191" i="1"/>
  <c r="AI192" i="1"/>
  <c r="AI193" i="1"/>
  <c r="AI194" i="1"/>
  <c r="AI195" i="1"/>
  <c r="AI196" i="1"/>
  <c r="AI197" i="1"/>
  <c r="AI198" i="1"/>
  <c r="AI199" i="1"/>
  <c r="AI200" i="1"/>
  <c r="AI201" i="1"/>
  <c r="AI202" i="1"/>
  <c r="AI203" i="1"/>
  <c r="AI204" i="1"/>
  <c r="AI205" i="1"/>
  <c r="AI206" i="1"/>
  <c r="AI207" i="1"/>
  <c r="AI208" i="1"/>
  <c r="AI209" i="1"/>
  <c r="AI210" i="1"/>
  <c r="AI211" i="1"/>
  <c r="AI212" i="1"/>
  <c r="AI213" i="1"/>
  <c r="AI214" i="1"/>
  <c r="AI215" i="1"/>
  <c r="AI216" i="1"/>
  <c r="AI217" i="1"/>
  <c r="AI218" i="1"/>
  <c r="AI219" i="1"/>
  <c r="AI220" i="1"/>
  <c r="AI221" i="1"/>
  <c r="AI222" i="1"/>
  <c r="AI223" i="1"/>
  <c r="AI224" i="1"/>
  <c r="AI225" i="1"/>
  <c r="AI226" i="1"/>
  <c r="AI227" i="1"/>
  <c r="AI228" i="1"/>
  <c r="AI229" i="1"/>
  <c r="AI230" i="1"/>
  <c r="AI231" i="1"/>
  <c r="AI232" i="1"/>
  <c r="AI233" i="1"/>
  <c r="AI234" i="1"/>
  <c r="AI235" i="1"/>
  <c r="AI236" i="1"/>
  <c r="AI237" i="1"/>
  <c r="AI238" i="1"/>
  <c r="AI239" i="1"/>
  <c r="AI240" i="1"/>
  <c r="AI241" i="1"/>
  <c r="AI242" i="1"/>
  <c r="AI243" i="1"/>
  <c r="AI244" i="1"/>
  <c r="AI245" i="1"/>
  <c r="AI246" i="1"/>
  <c r="AI247" i="1"/>
  <c r="AI248" i="1"/>
  <c r="AI249" i="1"/>
  <c r="AI250" i="1"/>
  <c r="AI251" i="1"/>
  <c r="AI252" i="1"/>
  <c r="AI253" i="1"/>
  <c r="AI254" i="1"/>
  <c r="AI255" i="1"/>
  <c r="AI256" i="1"/>
  <c r="AI257" i="1"/>
  <c r="AI258" i="1"/>
  <c r="AI259" i="1"/>
  <c r="AI260" i="1"/>
  <c r="AI261" i="1"/>
  <c r="AI262" i="1"/>
  <c r="AI263" i="1"/>
  <c r="AI264" i="1"/>
  <c r="AI265" i="1"/>
  <c r="AI266" i="1"/>
  <c r="AI267" i="1"/>
  <c r="AI268" i="1"/>
  <c r="AI269" i="1"/>
  <c r="AI270" i="1"/>
  <c r="AI271" i="1"/>
  <c r="AI272" i="1"/>
  <c r="AI273" i="1"/>
  <c r="AI274" i="1"/>
  <c r="AI275" i="1"/>
  <c r="AI276" i="1"/>
  <c r="AI277" i="1"/>
  <c r="AI278" i="1"/>
  <c r="AI279" i="1"/>
  <c r="AI280" i="1"/>
  <c r="AI281" i="1"/>
  <c r="AI282" i="1"/>
  <c r="AI283" i="1"/>
  <c r="AI284" i="1"/>
  <c r="AI285" i="1"/>
  <c r="AI286" i="1"/>
  <c r="AI287" i="1"/>
  <c r="AI288" i="1"/>
  <c r="AI289" i="1"/>
  <c r="AI290" i="1"/>
  <c r="AI291" i="1"/>
  <c r="AI292" i="1"/>
  <c r="AI293" i="1"/>
  <c r="AI294" i="1"/>
  <c r="AI295" i="1"/>
  <c r="AI296" i="1"/>
  <c r="AI297" i="1"/>
  <c r="AI298" i="1"/>
  <c r="AI299" i="1"/>
  <c r="AI300" i="1"/>
  <c r="AI301" i="1"/>
  <c r="AI302" i="1"/>
  <c r="AI303" i="1"/>
  <c r="AI304" i="1"/>
  <c r="AI305" i="1"/>
  <c r="AI306" i="1"/>
  <c r="AI307" i="1"/>
  <c r="AI308" i="1"/>
  <c r="AI309" i="1"/>
  <c r="AI310" i="1"/>
  <c r="AI311" i="1"/>
  <c r="AI312" i="1"/>
  <c r="AI313" i="1"/>
  <c r="AI314" i="1"/>
  <c r="AI315" i="1"/>
  <c r="AI316" i="1"/>
  <c r="AI317" i="1"/>
  <c r="AI318" i="1"/>
  <c r="AI319" i="1"/>
  <c r="AI320" i="1"/>
  <c r="AI321" i="1"/>
  <c r="AI322" i="1"/>
  <c r="AI323" i="1"/>
  <c r="AI324" i="1"/>
  <c r="AI325" i="1"/>
  <c r="AI326" i="1"/>
  <c r="AI327" i="1"/>
  <c r="AI328" i="1"/>
  <c r="AI329" i="1"/>
  <c r="AI330" i="1"/>
  <c r="AI331" i="1"/>
  <c r="AI332" i="1"/>
  <c r="AI333" i="1"/>
  <c r="AI334" i="1"/>
  <c r="AI335" i="1"/>
  <c r="AI336" i="1"/>
  <c r="AI337" i="1"/>
  <c r="AI338" i="1"/>
  <c r="AI339" i="1"/>
  <c r="AI340" i="1"/>
  <c r="AI341" i="1"/>
  <c r="AI342" i="1"/>
  <c r="AI343" i="1"/>
  <c r="AI344" i="1"/>
  <c r="AI345" i="1"/>
  <c r="AI346" i="1"/>
  <c r="AI347" i="1"/>
  <c r="AI348" i="1"/>
  <c r="AI349" i="1"/>
  <c r="AI350" i="1"/>
  <c r="AI351" i="1"/>
  <c r="AI352" i="1"/>
  <c r="AI353" i="1"/>
  <c r="AI354" i="1"/>
  <c r="AI355" i="1"/>
  <c r="AI356" i="1"/>
  <c r="AI357" i="1"/>
  <c r="AI358" i="1"/>
  <c r="AI359" i="1"/>
  <c r="AI360" i="1"/>
  <c r="AI361" i="1"/>
  <c r="AI362" i="1"/>
  <c r="AI363" i="1"/>
  <c r="AI364" i="1"/>
  <c r="AI365" i="1"/>
  <c r="AI366" i="1"/>
  <c r="AI367" i="1"/>
  <c r="AI368" i="1"/>
  <c r="AI369" i="1"/>
  <c r="AI370" i="1"/>
  <c r="AI371" i="1"/>
  <c r="AI372" i="1"/>
  <c r="AI373" i="1"/>
  <c r="AI374" i="1"/>
  <c r="AI375" i="1"/>
  <c r="AI376" i="1"/>
  <c r="AI377" i="1"/>
  <c r="AI378" i="1"/>
  <c r="AI379" i="1"/>
  <c r="AI380" i="1"/>
  <c r="AI381" i="1"/>
  <c r="AI382" i="1"/>
  <c r="AI383" i="1"/>
  <c r="AI384" i="1"/>
  <c r="AI385" i="1"/>
  <c r="AI386" i="1"/>
  <c r="AI387" i="1"/>
  <c r="AI388" i="1"/>
  <c r="AI389" i="1"/>
  <c r="AI390" i="1"/>
  <c r="AI391" i="1"/>
  <c r="AI392" i="1"/>
  <c r="AI393" i="1"/>
  <c r="AI394" i="1"/>
  <c r="AI395" i="1"/>
  <c r="AI396" i="1"/>
  <c r="AI397" i="1"/>
  <c r="AI398" i="1"/>
  <c r="AI399" i="1"/>
  <c r="AI400" i="1"/>
  <c r="AI401" i="1"/>
  <c r="AI402" i="1"/>
  <c r="AI403" i="1"/>
  <c r="AI404" i="1"/>
  <c r="AI405" i="1"/>
  <c r="AI406" i="1"/>
  <c r="AI407" i="1"/>
  <c r="AI408" i="1"/>
  <c r="AI409" i="1"/>
  <c r="AI410" i="1"/>
  <c r="AI411" i="1"/>
  <c r="AI412" i="1"/>
  <c r="AI413" i="1"/>
  <c r="AI414" i="1"/>
  <c r="AI415" i="1"/>
  <c r="AI416" i="1"/>
  <c r="AI417" i="1"/>
  <c r="AI418" i="1"/>
  <c r="AI419" i="1"/>
  <c r="AI420" i="1"/>
  <c r="AI421" i="1"/>
  <c r="AI422" i="1"/>
  <c r="AI423" i="1"/>
  <c r="AI424" i="1"/>
  <c r="AI425" i="1"/>
  <c r="AI426" i="1"/>
  <c r="AI427" i="1"/>
  <c r="AI428" i="1"/>
  <c r="AI429" i="1"/>
  <c r="AI430" i="1"/>
  <c r="AI431" i="1"/>
  <c r="AI432" i="1"/>
  <c r="AI433" i="1"/>
  <c r="AI434" i="1"/>
  <c r="AI435" i="1"/>
  <c r="AI436" i="1"/>
  <c r="AI437" i="1"/>
  <c r="AI438" i="1"/>
  <c r="AI439" i="1"/>
  <c r="AI440" i="1"/>
  <c r="AI441" i="1"/>
  <c r="AI442" i="1"/>
  <c r="AI443" i="1"/>
  <c r="AI444" i="1"/>
  <c r="AI445" i="1"/>
  <c r="AI446" i="1"/>
  <c r="AI447" i="1"/>
  <c r="AI448" i="1"/>
  <c r="AI449" i="1"/>
  <c r="AI450" i="1"/>
  <c r="AI451" i="1"/>
  <c r="AI452" i="1"/>
  <c r="AI453" i="1"/>
  <c r="AI454" i="1"/>
  <c r="AI455" i="1"/>
  <c r="AI456" i="1"/>
  <c r="AI457" i="1"/>
  <c r="AI458" i="1"/>
  <c r="AI459" i="1"/>
  <c r="AI460" i="1"/>
  <c r="AI461" i="1"/>
  <c r="AI462" i="1"/>
  <c r="AI463" i="1"/>
  <c r="AI464" i="1"/>
  <c r="AI465" i="1"/>
  <c r="AI466" i="1"/>
  <c r="AI467" i="1"/>
  <c r="AI468" i="1"/>
  <c r="AI469" i="1"/>
  <c r="AI470" i="1"/>
  <c r="AI471" i="1"/>
  <c r="AI472" i="1"/>
  <c r="AI473" i="1"/>
  <c r="AI474" i="1"/>
  <c r="AI475" i="1"/>
  <c r="AI476" i="1"/>
  <c r="AI477" i="1"/>
  <c r="AI478" i="1"/>
  <c r="AI479" i="1"/>
  <c r="AI480" i="1"/>
  <c r="AI481" i="1"/>
  <c r="AI482" i="1"/>
  <c r="AI483" i="1"/>
  <c r="AI484" i="1"/>
  <c r="AI485" i="1"/>
  <c r="AI486" i="1"/>
  <c r="AI487" i="1"/>
  <c r="AI488" i="1"/>
  <c r="AI489" i="1"/>
  <c r="AI490" i="1"/>
  <c r="AI491" i="1"/>
  <c r="AI492" i="1"/>
  <c r="AI493" i="1"/>
  <c r="AI494" i="1"/>
  <c r="AI495" i="1"/>
  <c r="AI496" i="1"/>
  <c r="AI497" i="1"/>
  <c r="AI498" i="1"/>
  <c r="AI499" i="1"/>
  <c r="AI500" i="1"/>
  <c r="AI501" i="1"/>
  <c r="AI502" i="1"/>
  <c r="AI503" i="1"/>
  <c r="AI504" i="1"/>
  <c r="AI505" i="1"/>
  <c r="AI506" i="1"/>
  <c r="AI507" i="1"/>
  <c r="AI508" i="1"/>
  <c r="AI509" i="1"/>
  <c r="AI510" i="1"/>
  <c r="AI511" i="1"/>
  <c r="AI512" i="1"/>
  <c r="AI513" i="1"/>
  <c r="AI514" i="1"/>
  <c r="AI515" i="1"/>
  <c r="AI516" i="1"/>
  <c r="AI517" i="1"/>
  <c r="AI518" i="1"/>
  <c r="AI519" i="1"/>
  <c r="AI520" i="1"/>
  <c r="AI521" i="1"/>
  <c r="AI522" i="1"/>
  <c r="AI523" i="1"/>
  <c r="AI524" i="1"/>
  <c r="AI525" i="1"/>
  <c r="AI526" i="1"/>
  <c r="AI527" i="1"/>
  <c r="AI528" i="1"/>
  <c r="AI2" i="1"/>
</calcChain>
</file>

<file path=xl/sharedStrings.xml><?xml version="1.0" encoding="utf-8"?>
<sst xmlns="http://schemas.openxmlformats.org/spreadsheetml/2006/main" count="35" uniqueCount="35">
  <si>
    <t>Détail 1</t>
  </si>
  <si>
    <t>Détail 2</t>
  </si>
  <si>
    <t>Détail 3</t>
  </si>
  <si>
    <t>Détail 4</t>
  </si>
  <si>
    <t>Détail 5</t>
  </si>
  <si>
    <t>Détail 6</t>
  </si>
  <si>
    <t>Détail 7</t>
  </si>
  <si>
    <t>Détail 8</t>
  </si>
  <si>
    <t>Détail 9</t>
  </si>
  <si>
    <t>Détail 10</t>
  </si>
  <si>
    <t>Détail 11</t>
  </si>
  <si>
    <t>Détail 12</t>
  </si>
  <si>
    <t>Détail 13</t>
  </si>
  <si>
    <t>Détail 14</t>
  </si>
  <si>
    <t>Détail 15</t>
  </si>
  <si>
    <t>Détail 16</t>
  </si>
  <si>
    <t>Détail 17</t>
  </si>
  <si>
    <t>Détail 18</t>
  </si>
  <si>
    <t>Détail 19</t>
  </si>
  <si>
    <t>Détail 20</t>
  </si>
  <si>
    <t>Détail 21</t>
  </si>
  <si>
    <t>Détail 22</t>
  </si>
  <si>
    <t>Détail 23</t>
  </si>
  <si>
    <t>Détail 24</t>
  </si>
  <si>
    <t>Détail 25</t>
  </si>
  <si>
    <t>Détail 26</t>
  </si>
  <si>
    <t>Détail 27</t>
  </si>
  <si>
    <t>Détail 28</t>
  </si>
  <si>
    <t>Détail 29</t>
  </si>
  <si>
    <t>Détail 30</t>
  </si>
  <si>
    <t>Détail 31</t>
  </si>
  <si>
    <t>Détail 32</t>
  </si>
  <si>
    <t>Détail 33</t>
  </si>
  <si>
    <t>Total</t>
  </si>
  <si>
    <t>Montant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</si>
</sst>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EC41E5-C0C1-4B68-9CF4-CF7F8B146EBB}">
  <dimension ref="A1:AI528"/>
  <sheetViews>
    <sheetView tabSelected="1" workbookViewId="0">
      <selection activeCell="J2" sqref="J2"/>
    </sheetView>
  </sheetViews>
  <sheetFormatPr baseColWidth="10" defaultRowHeight="14.4" x14ac:dyDescent="0.3"/>
  <sheetData>
    <row r="1" spans="1:35" x14ac:dyDescent="0.3">
      <c r="A1" t="s">
        <v>34</v>
      </c>
      <c r="B1" t="s">
        <v>0</v>
      </c>
      <c r="C1" t="s">
        <v>1</v>
      </c>
      <c r="D1" t="s">
        <v>2</v>
      </c>
      <c r="E1" t="s">
        <v>3</v>
      </c>
      <c r="F1" t="s">
        <v>4</v>
      </c>
      <c r="G1" t="s">
        <v>5</v>
      </c>
      <c r="H1" t="s">
        <v>6</v>
      </c>
      <c r="I1" t="s">
        <v>7</v>
      </c>
      <c r="J1" t="s">
        <v>8</v>
      </c>
      <c r="K1" t="s">
        <v>9</v>
      </c>
      <c r="L1" t="s">
        <v>10</v>
      </c>
      <c r="M1" t="s">
        <v>11</v>
      </c>
      <c r="N1" t="s">
        <v>12</v>
      </c>
      <c r="O1" t="s">
        <v>13</v>
      </c>
      <c r="P1" t="s">
        <v>14</v>
      </c>
      <c r="Q1" t="s">
        <v>15</v>
      </c>
      <c r="R1" t="s">
        <v>16</v>
      </c>
      <c r="S1" t="s">
        <v>17</v>
      </c>
      <c r="T1" t="s">
        <v>18</v>
      </c>
      <c r="U1" t="s">
        <v>19</v>
      </c>
      <c r="V1" t="s">
        <v>20</v>
      </c>
      <c r="W1" t="s">
        <v>21</v>
      </c>
      <c r="X1" t="s">
        <v>22</v>
      </c>
      <c r="Y1" t="s">
        <v>23</v>
      </c>
      <c r="Z1" t="s">
        <v>24</v>
      </c>
      <c r="AA1" t="s">
        <v>25</v>
      </c>
      <c r="AB1" t="s">
        <v>26</v>
      </c>
      <c r="AC1" t="s">
        <v>27</v>
      </c>
      <c r="AD1" t="s">
        <v>28</v>
      </c>
      <c r="AE1" t="s">
        <v>29</v>
      </c>
      <c r="AF1" t="s">
        <v>30</v>
      </c>
      <c r="AG1" t="s">
        <v>31</v>
      </c>
      <c r="AH1" t="s">
        <v>32</v>
      </c>
      <c r="AI1" t="s">
        <v>33</v>
      </c>
    </row>
    <row r="2" spans="1:35" x14ac:dyDescent="0.3">
      <c r="A2">
        <v>974826</v>
      </c>
      <c r="B2">
        <v>45178</v>
      </c>
      <c r="C2">
        <v>46946</v>
      </c>
      <c r="D2">
        <v>42362</v>
      </c>
      <c r="E2">
        <v>19632</v>
      </c>
      <c r="F2">
        <v>30626</v>
      </c>
      <c r="G2">
        <v>38756</v>
      </c>
      <c r="H2">
        <v>41075</v>
      </c>
      <c r="I2">
        <v>22997</v>
      </c>
      <c r="J2">
        <v>13928</v>
      </c>
      <c r="K2">
        <v>10290</v>
      </c>
      <c r="L2">
        <v>35369</v>
      </c>
      <c r="M2">
        <v>48564</v>
      </c>
      <c r="N2">
        <v>25601</v>
      </c>
      <c r="O2">
        <v>33956</v>
      </c>
      <c r="P2">
        <v>15754</v>
      </c>
      <c r="Q2">
        <v>18111</v>
      </c>
      <c r="R2">
        <v>19516</v>
      </c>
      <c r="S2">
        <v>18250</v>
      </c>
      <c r="T2">
        <v>35124</v>
      </c>
      <c r="U2">
        <v>23871</v>
      </c>
      <c r="V2">
        <v>33821</v>
      </c>
      <c r="W2">
        <v>17862</v>
      </c>
      <c r="X2">
        <v>48144</v>
      </c>
      <c r="Y2">
        <v>28613</v>
      </c>
      <c r="Z2">
        <v>38902</v>
      </c>
      <c r="AA2">
        <v>36104</v>
      </c>
      <c r="AB2">
        <v>42396</v>
      </c>
      <c r="AC2">
        <v>30493</v>
      </c>
      <c r="AD2">
        <v>18425</v>
      </c>
      <c r="AE2">
        <v>34863</v>
      </c>
      <c r="AF2">
        <v>24994</v>
      </c>
      <c r="AG2">
        <v>18313</v>
      </c>
      <c r="AH2">
        <v>15990</v>
      </c>
      <c r="AI2">
        <f>SUM(B2:AH2)</f>
        <v>974826</v>
      </c>
    </row>
    <row r="3" spans="1:35" x14ac:dyDescent="0.3">
      <c r="A3">
        <v>1041245</v>
      </c>
      <c r="B3">
        <v>42330</v>
      </c>
      <c r="C3">
        <v>12203</v>
      </c>
      <c r="D3">
        <v>12329</v>
      </c>
      <c r="E3">
        <v>42069</v>
      </c>
      <c r="F3">
        <v>42598</v>
      </c>
      <c r="G3">
        <v>39321</v>
      </c>
      <c r="H3">
        <v>30455</v>
      </c>
      <c r="I3">
        <v>20918</v>
      </c>
      <c r="J3">
        <v>32141</v>
      </c>
      <c r="K3">
        <v>36115</v>
      </c>
      <c r="L3">
        <v>33946</v>
      </c>
      <c r="M3">
        <v>27523</v>
      </c>
      <c r="N3">
        <v>14333</v>
      </c>
      <c r="O3">
        <v>43078</v>
      </c>
      <c r="P3">
        <v>38730</v>
      </c>
      <c r="Q3">
        <v>45268</v>
      </c>
      <c r="R3">
        <v>29431</v>
      </c>
      <c r="S3">
        <v>28864</v>
      </c>
      <c r="T3">
        <v>14789</v>
      </c>
      <c r="U3">
        <v>43405</v>
      </c>
      <c r="V3">
        <v>22118</v>
      </c>
      <c r="W3">
        <v>30003</v>
      </c>
      <c r="X3">
        <v>40507</v>
      </c>
      <c r="Y3">
        <v>42604</v>
      </c>
      <c r="Z3">
        <v>38942</v>
      </c>
      <c r="AA3">
        <v>40681</v>
      </c>
      <c r="AB3">
        <v>22790</v>
      </c>
      <c r="AC3">
        <v>25473</v>
      </c>
      <c r="AD3">
        <v>13353</v>
      </c>
      <c r="AE3">
        <v>31203</v>
      </c>
      <c r="AF3">
        <v>45417</v>
      </c>
      <c r="AG3">
        <v>12453</v>
      </c>
      <c r="AH3">
        <v>45855</v>
      </c>
      <c r="AI3">
        <f t="shared" ref="AI3:AI66" si="0">SUM(B3:AH3)</f>
        <v>1041245</v>
      </c>
    </row>
    <row r="4" spans="1:35" x14ac:dyDescent="0.3">
      <c r="A4">
        <v>1014336</v>
      </c>
      <c r="B4">
        <v>37830</v>
      </c>
      <c r="C4">
        <v>40892</v>
      </c>
      <c r="D4">
        <v>19140</v>
      </c>
      <c r="E4">
        <v>35267</v>
      </c>
      <c r="F4">
        <v>34555</v>
      </c>
      <c r="G4">
        <v>37794</v>
      </c>
      <c r="H4">
        <v>48526</v>
      </c>
      <c r="I4">
        <v>21783</v>
      </c>
      <c r="J4">
        <v>24531</v>
      </c>
      <c r="K4">
        <v>17519</v>
      </c>
      <c r="L4">
        <v>28897</v>
      </c>
      <c r="M4">
        <v>41679</v>
      </c>
      <c r="N4">
        <v>26058</v>
      </c>
      <c r="O4">
        <v>12035</v>
      </c>
      <c r="P4">
        <v>17360</v>
      </c>
      <c r="Q4">
        <v>24866</v>
      </c>
      <c r="R4">
        <v>24036</v>
      </c>
      <c r="S4">
        <v>20174</v>
      </c>
      <c r="T4">
        <v>45664</v>
      </c>
      <c r="U4">
        <v>45041</v>
      </c>
      <c r="V4">
        <v>16842</v>
      </c>
      <c r="W4">
        <v>44066</v>
      </c>
      <c r="X4">
        <v>38355</v>
      </c>
      <c r="Y4">
        <v>13614</v>
      </c>
      <c r="Z4">
        <v>40632</v>
      </c>
      <c r="AA4">
        <v>42464</v>
      </c>
      <c r="AB4">
        <v>40264</v>
      </c>
      <c r="AC4">
        <v>42813</v>
      </c>
      <c r="AD4">
        <v>27521</v>
      </c>
      <c r="AE4">
        <v>30481</v>
      </c>
      <c r="AF4">
        <v>12956</v>
      </c>
      <c r="AG4">
        <v>39679</v>
      </c>
      <c r="AH4">
        <v>21002</v>
      </c>
      <c r="AI4">
        <f t="shared" si="0"/>
        <v>1014336</v>
      </c>
    </row>
    <row r="5" spans="1:35" x14ac:dyDescent="0.3">
      <c r="A5">
        <v>990848</v>
      </c>
      <c r="B5">
        <v>46224</v>
      </c>
      <c r="C5">
        <v>19773</v>
      </c>
      <c r="D5">
        <v>43395</v>
      </c>
      <c r="E5">
        <v>23463</v>
      </c>
      <c r="F5">
        <v>30468</v>
      </c>
      <c r="G5">
        <v>16455</v>
      </c>
      <c r="H5">
        <v>44109</v>
      </c>
      <c r="I5">
        <v>18031</v>
      </c>
      <c r="J5">
        <v>26287</v>
      </c>
      <c r="K5">
        <v>17004</v>
      </c>
      <c r="L5">
        <v>17876</v>
      </c>
      <c r="M5">
        <v>16071</v>
      </c>
      <c r="N5">
        <v>29437</v>
      </c>
      <c r="O5">
        <v>10103</v>
      </c>
      <c r="P5">
        <v>33839</v>
      </c>
      <c r="Q5">
        <v>38650</v>
      </c>
      <c r="R5">
        <v>37091</v>
      </c>
      <c r="S5">
        <v>25117</v>
      </c>
      <c r="T5">
        <v>12279</v>
      </c>
      <c r="U5">
        <v>47846</v>
      </c>
      <c r="V5">
        <v>26333</v>
      </c>
      <c r="W5">
        <v>15540</v>
      </c>
      <c r="X5">
        <v>37789</v>
      </c>
      <c r="Y5">
        <v>18793</v>
      </c>
      <c r="Z5">
        <v>32214</v>
      </c>
      <c r="AA5">
        <v>17868</v>
      </c>
      <c r="AB5">
        <v>37598</v>
      </c>
      <c r="AC5">
        <v>47004</v>
      </c>
      <c r="AD5">
        <v>40003</v>
      </c>
      <c r="AE5">
        <v>49684</v>
      </c>
      <c r="AF5">
        <v>26487</v>
      </c>
      <c r="AG5">
        <v>47797</v>
      </c>
      <c r="AH5">
        <v>40220</v>
      </c>
      <c r="AI5">
        <f t="shared" si="0"/>
        <v>990848</v>
      </c>
    </row>
    <row r="6" spans="1:35" x14ac:dyDescent="0.3">
      <c r="A6">
        <v>1031059</v>
      </c>
      <c r="B6">
        <v>12817</v>
      </c>
      <c r="C6">
        <v>22773</v>
      </c>
      <c r="D6">
        <v>48876</v>
      </c>
      <c r="E6">
        <v>16267</v>
      </c>
      <c r="F6">
        <v>44646</v>
      </c>
      <c r="G6">
        <v>13389</v>
      </c>
      <c r="H6">
        <v>45004</v>
      </c>
      <c r="I6">
        <v>36996</v>
      </c>
      <c r="J6">
        <v>29691</v>
      </c>
      <c r="K6">
        <v>31974</v>
      </c>
      <c r="L6">
        <v>47888</v>
      </c>
      <c r="M6">
        <v>26589</v>
      </c>
      <c r="N6">
        <v>33434</v>
      </c>
      <c r="O6">
        <v>36513</v>
      </c>
      <c r="P6">
        <v>46529</v>
      </c>
      <c r="Q6">
        <v>47994</v>
      </c>
      <c r="R6">
        <v>30291</v>
      </c>
      <c r="S6">
        <v>31924</v>
      </c>
      <c r="T6">
        <v>25048</v>
      </c>
      <c r="U6">
        <v>24438</v>
      </c>
      <c r="V6">
        <v>42863</v>
      </c>
      <c r="W6">
        <v>13536</v>
      </c>
      <c r="X6">
        <v>44519</v>
      </c>
      <c r="Y6">
        <v>25167</v>
      </c>
      <c r="Z6">
        <v>28230</v>
      </c>
      <c r="AA6">
        <v>41943</v>
      </c>
      <c r="AB6">
        <v>12394</v>
      </c>
      <c r="AC6">
        <v>15107</v>
      </c>
      <c r="AD6">
        <v>44550</v>
      </c>
      <c r="AE6">
        <v>32331</v>
      </c>
      <c r="AF6">
        <v>16176</v>
      </c>
      <c r="AG6">
        <v>28922</v>
      </c>
      <c r="AH6">
        <v>32240</v>
      </c>
      <c r="AI6">
        <f t="shared" si="0"/>
        <v>1031059</v>
      </c>
    </row>
    <row r="7" spans="1:35" x14ac:dyDescent="0.3">
      <c r="A7">
        <v>977172</v>
      </c>
      <c r="B7">
        <v>15917</v>
      </c>
      <c r="C7">
        <v>45888</v>
      </c>
      <c r="D7">
        <v>30905</v>
      </c>
      <c r="E7">
        <v>33037</v>
      </c>
      <c r="F7">
        <v>38662</v>
      </c>
      <c r="G7">
        <v>11278</v>
      </c>
      <c r="H7">
        <v>4157</v>
      </c>
      <c r="I7">
        <v>14638</v>
      </c>
      <c r="J7">
        <v>14180</v>
      </c>
      <c r="K7">
        <v>48389</v>
      </c>
      <c r="L7">
        <v>47325</v>
      </c>
      <c r="M7">
        <v>34825</v>
      </c>
      <c r="N7">
        <v>10874</v>
      </c>
      <c r="O7">
        <v>27344</v>
      </c>
      <c r="P7">
        <v>30467</v>
      </c>
      <c r="Q7">
        <v>23182</v>
      </c>
      <c r="R7">
        <v>41173</v>
      </c>
      <c r="S7">
        <v>17903</v>
      </c>
      <c r="T7">
        <v>26797</v>
      </c>
      <c r="U7">
        <v>19386</v>
      </c>
      <c r="V7">
        <v>46876</v>
      </c>
      <c r="W7">
        <v>36195</v>
      </c>
      <c r="X7">
        <v>34046</v>
      </c>
      <c r="Y7">
        <v>14400</v>
      </c>
      <c r="Z7">
        <v>20121</v>
      </c>
      <c r="AA7">
        <v>21734</v>
      </c>
      <c r="AB7">
        <v>48653</v>
      </c>
      <c r="AC7">
        <v>42313</v>
      </c>
      <c r="AD7">
        <v>22733</v>
      </c>
      <c r="AE7">
        <v>41366</v>
      </c>
      <c r="AF7">
        <v>14181</v>
      </c>
      <c r="AG7">
        <v>33944</v>
      </c>
      <c r="AH7">
        <v>47686</v>
      </c>
      <c r="AI7">
        <f t="shared" si="0"/>
        <v>960575</v>
      </c>
    </row>
    <row r="8" spans="1:35" x14ac:dyDescent="0.3">
      <c r="A8">
        <v>950455</v>
      </c>
      <c r="B8">
        <v>46546</v>
      </c>
      <c r="C8">
        <v>29522</v>
      </c>
      <c r="D8">
        <v>14308</v>
      </c>
      <c r="E8">
        <v>16682</v>
      </c>
      <c r="F8">
        <v>47670</v>
      </c>
      <c r="G8">
        <v>44232</v>
      </c>
      <c r="H8">
        <v>10982</v>
      </c>
      <c r="I8">
        <v>27885</v>
      </c>
      <c r="J8">
        <v>35230</v>
      </c>
      <c r="K8">
        <v>24829</v>
      </c>
      <c r="L8">
        <v>37393</v>
      </c>
      <c r="M8">
        <v>16030</v>
      </c>
      <c r="N8">
        <v>25987</v>
      </c>
      <c r="O8">
        <v>35640</v>
      </c>
      <c r="P8">
        <v>29528</v>
      </c>
      <c r="Q8">
        <v>36728</v>
      </c>
      <c r="R8">
        <v>20646</v>
      </c>
      <c r="S8">
        <v>19251</v>
      </c>
      <c r="T8">
        <v>11931</v>
      </c>
      <c r="U8">
        <v>31462</v>
      </c>
      <c r="V8">
        <v>25368</v>
      </c>
      <c r="W8">
        <v>11924</v>
      </c>
      <c r="X8">
        <v>36395</v>
      </c>
      <c r="Y8">
        <v>24114</v>
      </c>
      <c r="Z8">
        <v>39928</v>
      </c>
      <c r="AA8">
        <v>41706</v>
      </c>
      <c r="AB8">
        <v>18930</v>
      </c>
      <c r="AC8">
        <v>38524</v>
      </c>
      <c r="AD8">
        <v>28856</v>
      </c>
      <c r="AE8">
        <v>26906</v>
      </c>
      <c r="AF8">
        <v>18111</v>
      </c>
      <c r="AG8">
        <v>42321</v>
      </c>
      <c r="AH8">
        <v>34890</v>
      </c>
      <c r="AI8">
        <f t="shared" si="0"/>
        <v>950455</v>
      </c>
    </row>
    <row r="9" spans="1:35" x14ac:dyDescent="0.3">
      <c r="A9">
        <v>912270</v>
      </c>
      <c r="B9">
        <v>15546</v>
      </c>
      <c r="C9">
        <v>20411</v>
      </c>
      <c r="D9">
        <v>16439</v>
      </c>
      <c r="E9">
        <v>33908</v>
      </c>
      <c r="F9">
        <v>18334</v>
      </c>
      <c r="G9">
        <v>13070</v>
      </c>
      <c r="H9">
        <v>44505</v>
      </c>
      <c r="I9">
        <v>49079</v>
      </c>
      <c r="J9">
        <v>21691</v>
      </c>
      <c r="K9">
        <v>41759</v>
      </c>
      <c r="L9">
        <v>48491</v>
      </c>
      <c r="M9">
        <v>30284</v>
      </c>
      <c r="N9">
        <v>46513</v>
      </c>
      <c r="O9">
        <v>49568</v>
      </c>
      <c r="P9">
        <v>11178</v>
      </c>
      <c r="Q9">
        <v>19222</v>
      </c>
      <c r="R9">
        <v>12859</v>
      </c>
      <c r="S9">
        <v>39646</v>
      </c>
      <c r="T9">
        <v>12945</v>
      </c>
      <c r="U9">
        <v>17159</v>
      </c>
      <c r="V9">
        <v>20617</v>
      </c>
      <c r="W9">
        <v>11103</v>
      </c>
      <c r="X9">
        <v>23304</v>
      </c>
      <c r="Y9">
        <v>30553</v>
      </c>
      <c r="Z9">
        <v>27658</v>
      </c>
      <c r="AA9">
        <v>23776</v>
      </c>
      <c r="AB9">
        <v>39856</v>
      </c>
      <c r="AC9">
        <v>12450</v>
      </c>
      <c r="AD9">
        <v>21253</v>
      </c>
      <c r="AE9">
        <v>27580</v>
      </c>
      <c r="AF9">
        <v>39117</v>
      </c>
      <c r="AG9">
        <v>30072</v>
      </c>
      <c r="AH9">
        <v>42324</v>
      </c>
      <c r="AI9">
        <f t="shared" si="0"/>
        <v>912270</v>
      </c>
    </row>
    <row r="10" spans="1:35" x14ac:dyDescent="0.3">
      <c r="A10">
        <v>985314</v>
      </c>
      <c r="B10">
        <v>14351</v>
      </c>
      <c r="C10">
        <v>24675</v>
      </c>
      <c r="D10">
        <v>24425</v>
      </c>
      <c r="E10">
        <v>32452</v>
      </c>
      <c r="F10">
        <v>40618</v>
      </c>
      <c r="G10">
        <v>25662</v>
      </c>
      <c r="H10">
        <v>24654</v>
      </c>
      <c r="I10">
        <v>26277</v>
      </c>
      <c r="J10">
        <v>18316</v>
      </c>
      <c r="K10">
        <v>28872</v>
      </c>
      <c r="L10">
        <v>37833</v>
      </c>
      <c r="M10">
        <v>27609</v>
      </c>
      <c r="N10">
        <v>26643</v>
      </c>
      <c r="O10">
        <v>39150</v>
      </c>
      <c r="P10">
        <v>36198</v>
      </c>
      <c r="Q10">
        <v>20193</v>
      </c>
      <c r="R10">
        <v>21921</v>
      </c>
      <c r="S10">
        <v>29216</v>
      </c>
      <c r="T10">
        <v>43498</v>
      </c>
      <c r="U10">
        <v>23137</v>
      </c>
      <c r="V10">
        <v>22538</v>
      </c>
      <c r="W10">
        <v>29555</v>
      </c>
      <c r="X10">
        <v>20415</v>
      </c>
      <c r="Y10">
        <v>23627</v>
      </c>
      <c r="Z10">
        <v>37175</v>
      </c>
      <c r="AA10">
        <v>43905</v>
      </c>
      <c r="AB10">
        <v>43867</v>
      </c>
      <c r="AC10">
        <v>48902</v>
      </c>
      <c r="AD10">
        <v>34041</v>
      </c>
      <c r="AE10">
        <v>32100</v>
      </c>
      <c r="AF10">
        <v>36964</v>
      </c>
      <c r="AG10">
        <v>28668</v>
      </c>
      <c r="AH10">
        <v>17857</v>
      </c>
      <c r="AI10">
        <f t="shared" si="0"/>
        <v>985314</v>
      </c>
    </row>
    <row r="11" spans="1:35" x14ac:dyDescent="0.3">
      <c r="A11">
        <v>983279</v>
      </c>
      <c r="B11">
        <v>26561</v>
      </c>
      <c r="C11">
        <v>36436</v>
      </c>
      <c r="D11">
        <v>32455</v>
      </c>
      <c r="E11">
        <v>27230</v>
      </c>
      <c r="F11">
        <v>38792</v>
      </c>
      <c r="G11">
        <v>29130</v>
      </c>
      <c r="H11">
        <v>46292</v>
      </c>
      <c r="I11">
        <v>34150</v>
      </c>
      <c r="J11">
        <v>20554</v>
      </c>
      <c r="K11">
        <v>34862</v>
      </c>
      <c r="L11">
        <v>30857</v>
      </c>
      <c r="M11">
        <v>24909</v>
      </c>
      <c r="N11">
        <v>40334</v>
      </c>
      <c r="O11">
        <v>44199</v>
      </c>
      <c r="P11">
        <v>10178</v>
      </c>
      <c r="Q11">
        <v>24101</v>
      </c>
      <c r="R11">
        <v>31730</v>
      </c>
      <c r="S11">
        <v>29903</v>
      </c>
      <c r="T11">
        <v>17855</v>
      </c>
      <c r="U11">
        <v>49757</v>
      </c>
      <c r="V11">
        <v>18005</v>
      </c>
      <c r="W11">
        <v>47846</v>
      </c>
      <c r="X11">
        <v>14708</v>
      </c>
      <c r="Y11">
        <v>33143</v>
      </c>
      <c r="Z11">
        <v>10796</v>
      </c>
      <c r="AA11">
        <v>32519</v>
      </c>
      <c r="AB11">
        <v>27690</v>
      </c>
      <c r="AC11">
        <v>17520</v>
      </c>
      <c r="AD11">
        <v>41016</v>
      </c>
      <c r="AE11">
        <v>26300</v>
      </c>
      <c r="AF11">
        <v>22636</v>
      </c>
      <c r="AG11">
        <v>43730</v>
      </c>
      <c r="AH11">
        <v>17085</v>
      </c>
      <c r="AI11">
        <f t="shared" si="0"/>
        <v>983279</v>
      </c>
    </row>
    <row r="12" spans="1:35" x14ac:dyDescent="0.3">
      <c r="A12">
        <v>1037153</v>
      </c>
      <c r="B12">
        <v>44256</v>
      </c>
      <c r="C12">
        <v>33339</v>
      </c>
      <c r="D12">
        <v>32931</v>
      </c>
      <c r="E12">
        <v>31988</v>
      </c>
      <c r="F12">
        <v>26554</v>
      </c>
      <c r="G12">
        <v>34073</v>
      </c>
      <c r="H12">
        <v>36403</v>
      </c>
      <c r="I12">
        <v>24076</v>
      </c>
      <c r="J12">
        <v>43678</v>
      </c>
      <c r="K12">
        <v>31841</v>
      </c>
      <c r="L12">
        <v>40111</v>
      </c>
      <c r="M12">
        <v>14010</v>
      </c>
      <c r="N12">
        <v>25535</v>
      </c>
      <c r="O12">
        <v>18315</v>
      </c>
      <c r="P12">
        <v>49441</v>
      </c>
      <c r="Q12">
        <v>25727</v>
      </c>
      <c r="R12">
        <v>10632</v>
      </c>
      <c r="S12">
        <v>31854</v>
      </c>
      <c r="T12">
        <v>12209</v>
      </c>
      <c r="U12">
        <v>44239</v>
      </c>
      <c r="V12">
        <v>29486</v>
      </c>
      <c r="W12">
        <v>24011</v>
      </c>
      <c r="X12">
        <v>32298</v>
      </c>
      <c r="Y12">
        <v>35051</v>
      </c>
      <c r="Z12">
        <v>31319</v>
      </c>
      <c r="AA12">
        <v>11977</v>
      </c>
      <c r="AB12">
        <v>45247</v>
      </c>
      <c r="AC12">
        <v>38104</v>
      </c>
      <c r="AD12">
        <v>40280</v>
      </c>
      <c r="AE12">
        <v>25288</v>
      </c>
      <c r="AF12">
        <v>35792</v>
      </c>
      <c r="AG12">
        <v>45391</v>
      </c>
      <c r="AH12">
        <v>31697</v>
      </c>
      <c r="AI12">
        <f t="shared" si="0"/>
        <v>1037153</v>
      </c>
    </row>
    <row r="13" spans="1:35" x14ac:dyDescent="0.3">
      <c r="A13">
        <v>1008069</v>
      </c>
      <c r="B13">
        <v>39890</v>
      </c>
      <c r="C13">
        <v>20289</v>
      </c>
      <c r="D13">
        <v>23056</v>
      </c>
      <c r="E13">
        <v>25909</v>
      </c>
      <c r="F13">
        <v>47221</v>
      </c>
      <c r="G13">
        <v>38572</v>
      </c>
      <c r="H13">
        <v>31216</v>
      </c>
      <c r="I13">
        <v>49469</v>
      </c>
      <c r="J13">
        <v>24636</v>
      </c>
      <c r="K13">
        <v>49762</v>
      </c>
      <c r="L13">
        <v>12794</v>
      </c>
      <c r="M13">
        <v>11939</v>
      </c>
      <c r="N13">
        <v>21631</v>
      </c>
      <c r="O13">
        <v>11655</v>
      </c>
      <c r="P13">
        <v>13182</v>
      </c>
      <c r="Q13">
        <v>16790</v>
      </c>
      <c r="R13">
        <v>22416</v>
      </c>
      <c r="S13">
        <v>19356</v>
      </c>
      <c r="T13">
        <v>44734</v>
      </c>
      <c r="U13">
        <v>49915</v>
      </c>
      <c r="V13">
        <v>48114</v>
      </c>
      <c r="W13">
        <v>22511</v>
      </c>
      <c r="X13">
        <v>27348</v>
      </c>
      <c r="Y13">
        <v>44994</v>
      </c>
      <c r="Z13">
        <v>18154</v>
      </c>
      <c r="AA13">
        <v>44709</v>
      </c>
      <c r="AB13">
        <v>48001</v>
      </c>
      <c r="AC13">
        <v>25840</v>
      </c>
      <c r="AD13">
        <v>19548</v>
      </c>
      <c r="AE13">
        <v>12987</v>
      </c>
      <c r="AF13">
        <v>47788</v>
      </c>
      <c r="AG13">
        <v>39738</v>
      </c>
      <c r="AH13">
        <v>33905</v>
      </c>
      <c r="AI13">
        <f t="shared" si="0"/>
        <v>1008069</v>
      </c>
    </row>
    <row r="14" spans="1:35" x14ac:dyDescent="0.3">
      <c r="A14">
        <v>868161</v>
      </c>
      <c r="B14">
        <v>17176</v>
      </c>
      <c r="C14">
        <v>19688</v>
      </c>
      <c r="D14">
        <v>21281</v>
      </c>
      <c r="E14">
        <v>18585</v>
      </c>
      <c r="F14">
        <v>48133</v>
      </c>
      <c r="G14">
        <v>37328</v>
      </c>
      <c r="H14">
        <v>46537</v>
      </c>
      <c r="I14">
        <v>39603</v>
      </c>
      <c r="J14">
        <v>35232</v>
      </c>
      <c r="K14">
        <v>37339</v>
      </c>
      <c r="L14">
        <v>14534</v>
      </c>
      <c r="M14">
        <v>12030</v>
      </c>
      <c r="N14">
        <v>47696</v>
      </c>
      <c r="O14">
        <v>18867</v>
      </c>
      <c r="P14">
        <v>27701</v>
      </c>
      <c r="Q14">
        <v>13576</v>
      </c>
      <c r="R14">
        <v>35612</v>
      </c>
      <c r="S14">
        <v>18366</v>
      </c>
      <c r="T14">
        <v>39383</v>
      </c>
      <c r="U14">
        <v>15725</v>
      </c>
      <c r="V14">
        <v>23912</v>
      </c>
      <c r="W14">
        <v>12685</v>
      </c>
      <c r="X14">
        <v>36042</v>
      </c>
      <c r="Y14">
        <v>20264</v>
      </c>
      <c r="Z14">
        <v>14283</v>
      </c>
      <c r="AA14">
        <v>42318</v>
      </c>
      <c r="AB14">
        <v>27118</v>
      </c>
      <c r="AC14">
        <v>29798</v>
      </c>
      <c r="AD14">
        <v>19510</v>
      </c>
      <c r="AE14">
        <v>12338</v>
      </c>
      <c r="AF14">
        <v>36597</v>
      </c>
      <c r="AG14">
        <v>11853</v>
      </c>
      <c r="AH14">
        <v>17051</v>
      </c>
      <c r="AI14">
        <f t="shared" si="0"/>
        <v>868161</v>
      </c>
    </row>
    <row r="15" spans="1:35" x14ac:dyDescent="0.3">
      <c r="A15">
        <v>918869</v>
      </c>
      <c r="B15">
        <v>12226</v>
      </c>
      <c r="C15">
        <v>28310</v>
      </c>
      <c r="D15">
        <v>46486</v>
      </c>
      <c r="E15">
        <v>30782</v>
      </c>
      <c r="F15">
        <v>37660</v>
      </c>
      <c r="G15">
        <v>21032</v>
      </c>
      <c r="H15">
        <v>32567</v>
      </c>
      <c r="I15">
        <v>13196</v>
      </c>
      <c r="J15">
        <v>16223</v>
      </c>
      <c r="K15">
        <v>17765</v>
      </c>
      <c r="L15">
        <v>22125</v>
      </c>
      <c r="M15">
        <v>36722</v>
      </c>
      <c r="N15">
        <v>13590</v>
      </c>
      <c r="O15">
        <v>47282</v>
      </c>
      <c r="P15">
        <v>16849</v>
      </c>
      <c r="Q15">
        <v>22849</v>
      </c>
      <c r="R15">
        <v>31002</v>
      </c>
      <c r="S15">
        <v>39502</v>
      </c>
      <c r="T15">
        <v>49238</v>
      </c>
      <c r="U15">
        <v>17632</v>
      </c>
      <c r="V15">
        <v>18714</v>
      </c>
      <c r="W15">
        <v>26646</v>
      </c>
      <c r="X15">
        <v>34950</v>
      </c>
      <c r="Y15">
        <v>34584</v>
      </c>
      <c r="Z15">
        <v>16018</v>
      </c>
      <c r="AA15">
        <v>49730</v>
      </c>
      <c r="AB15">
        <v>29727</v>
      </c>
      <c r="AC15">
        <v>26493</v>
      </c>
      <c r="AD15">
        <v>23371</v>
      </c>
      <c r="AE15">
        <v>12652</v>
      </c>
      <c r="AF15">
        <v>32859</v>
      </c>
      <c r="AG15">
        <v>17011</v>
      </c>
      <c r="AH15">
        <v>43076</v>
      </c>
      <c r="AI15">
        <f t="shared" si="0"/>
        <v>918869</v>
      </c>
    </row>
    <row r="16" spans="1:35" x14ac:dyDescent="0.3">
      <c r="A16">
        <v>1036384</v>
      </c>
      <c r="B16">
        <v>43666</v>
      </c>
      <c r="C16">
        <v>38152</v>
      </c>
      <c r="D16">
        <v>19053</v>
      </c>
      <c r="E16">
        <v>26726</v>
      </c>
      <c r="F16">
        <v>33798</v>
      </c>
      <c r="G16">
        <v>48819</v>
      </c>
      <c r="H16">
        <v>19257</v>
      </c>
      <c r="I16">
        <v>27408</v>
      </c>
      <c r="J16">
        <v>45849</v>
      </c>
      <c r="K16">
        <v>10450</v>
      </c>
      <c r="L16">
        <v>21318</v>
      </c>
      <c r="M16">
        <v>14719</v>
      </c>
      <c r="N16">
        <v>15227</v>
      </c>
      <c r="O16">
        <v>26103</v>
      </c>
      <c r="P16">
        <v>49607</v>
      </c>
      <c r="Q16">
        <v>17126</v>
      </c>
      <c r="R16">
        <v>49413</v>
      </c>
      <c r="S16">
        <v>21844</v>
      </c>
      <c r="T16">
        <v>49031</v>
      </c>
      <c r="U16">
        <v>36803</v>
      </c>
      <c r="V16">
        <v>25078</v>
      </c>
      <c r="W16">
        <v>48177</v>
      </c>
      <c r="X16">
        <v>44057</v>
      </c>
      <c r="Y16">
        <v>22007</v>
      </c>
      <c r="Z16">
        <v>27472</v>
      </c>
      <c r="AA16">
        <v>31816</v>
      </c>
      <c r="AB16">
        <v>37768</v>
      </c>
      <c r="AC16">
        <v>24503</v>
      </c>
      <c r="AD16">
        <v>32517</v>
      </c>
      <c r="AE16">
        <v>32194</v>
      </c>
      <c r="AF16">
        <v>42994</v>
      </c>
      <c r="AG16">
        <v>11354</v>
      </c>
      <c r="AH16">
        <v>42078</v>
      </c>
      <c r="AI16">
        <f t="shared" si="0"/>
        <v>1036384</v>
      </c>
    </row>
    <row r="17" spans="1:35" x14ac:dyDescent="0.3">
      <c r="A17">
        <v>1018222</v>
      </c>
      <c r="B17">
        <v>49288</v>
      </c>
      <c r="C17">
        <v>11238</v>
      </c>
      <c r="D17">
        <v>42927</v>
      </c>
      <c r="E17">
        <v>43745</v>
      </c>
      <c r="F17">
        <v>43955</v>
      </c>
      <c r="G17">
        <v>27649</v>
      </c>
      <c r="H17">
        <v>41030</v>
      </c>
      <c r="I17">
        <v>28578</v>
      </c>
      <c r="J17">
        <v>35441</v>
      </c>
      <c r="K17">
        <v>25686</v>
      </c>
      <c r="L17">
        <v>46112</v>
      </c>
      <c r="M17">
        <v>16674</v>
      </c>
      <c r="N17">
        <v>16071</v>
      </c>
      <c r="O17">
        <v>38412</v>
      </c>
      <c r="P17">
        <v>33577</v>
      </c>
      <c r="Q17">
        <v>10326</v>
      </c>
      <c r="R17">
        <v>24066</v>
      </c>
      <c r="S17">
        <v>20002</v>
      </c>
      <c r="T17">
        <v>21056</v>
      </c>
      <c r="U17">
        <v>41037</v>
      </c>
      <c r="V17">
        <v>49899</v>
      </c>
      <c r="W17">
        <v>32813</v>
      </c>
      <c r="X17">
        <v>47854</v>
      </c>
      <c r="Y17">
        <v>14125</v>
      </c>
      <c r="Z17">
        <v>12584</v>
      </c>
      <c r="AA17">
        <v>49261</v>
      </c>
      <c r="AB17">
        <v>39631</v>
      </c>
      <c r="AC17">
        <v>18023</v>
      </c>
      <c r="AD17">
        <v>16624</v>
      </c>
      <c r="AE17">
        <v>49488</v>
      </c>
      <c r="AF17">
        <v>38151</v>
      </c>
      <c r="AG17">
        <v>12937</v>
      </c>
      <c r="AH17">
        <v>19962</v>
      </c>
      <c r="AI17">
        <f t="shared" si="0"/>
        <v>1018222</v>
      </c>
    </row>
    <row r="18" spans="1:35" x14ac:dyDescent="0.3">
      <c r="A18">
        <v>955740</v>
      </c>
      <c r="B18">
        <v>22793</v>
      </c>
      <c r="C18">
        <v>44953</v>
      </c>
      <c r="D18">
        <v>33499</v>
      </c>
      <c r="E18">
        <v>32155</v>
      </c>
      <c r="F18">
        <v>27122</v>
      </c>
      <c r="G18">
        <v>16629</v>
      </c>
      <c r="H18">
        <v>29971</v>
      </c>
      <c r="I18">
        <v>23761</v>
      </c>
      <c r="J18">
        <v>38859</v>
      </c>
      <c r="K18">
        <v>44918</v>
      </c>
      <c r="L18">
        <v>44300</v>
      </c>
      <c r="M18">
        <v>49095</v>
      </c>
      <c r="N18">
        <v>17592</v>
      </c>
      <c r="O18">
        <v>19308</v>
      </c>
      <c r="P18">
        <v>16706</v>
      </c>
      <c r="Q18">
        <v>48259</v>
      </c>
      <c r="R18">
        <v>36110</v>
      </c>
      <c r="S18">
        <v>41805</v>
      </c>
      <c r="T18">
        <v>22535</v>
      </c>
      <c r="U18">
        <v>20292</v>
      </c>
      <c r="V18">
        <v>20046</v>
      </c>
      <c r="W18">
        <v>10861</v>
      </c>
      <c r="X18">
        <v>13709</v>
      </c>
      <c r="Y18">
        <v>31593</v>
      </c>
      <c r="Z18">
        <v>20226</v>
      </c>
      <c r="AA18">
        <v>47943</v>
      </c>
      <c r="AB18">
        <v>33972</v>
      </c>
      <c r="AC18">
        <v>38230</v>
      </c>
      <c r="AD18">
        <v>20731</v>
      </c>
      <c r="AE18">
        <v>11444</v>
      </c>
      <c r="AF18">
        <v>37868</v>
      </c>
      <c r="AG18">
        <v>12960</v>
      </c>
      <c r="AH18">
        <v>25495</v>
      </c>
      <c r="AI18">
        <f t="shared" si="0"/>
        <v>955740</v>
      </c>
    </row>
    <row r="19" spans="1:35" x14ac:dyDescent="0.3">
      <c r="A19">
        <v>1046156</v>
      </c>
      <c r="B19">
        <v>45452</v>
      </c>
      <c r="C19">
        <v>28022</v>
      </c>
      <c r="D19">
        <v>31199</v>
      </c>
      <c r="E19">
        <v>46781</v>
      </c>
      <c r="F19">
        <v>29941</v>
      </c>
      <c r="G19">
        <v>25324</v>
      </c>
      <c r="H19">
        <v>41932</v>
      </c>
      <c r="I19">
        <v>43188</v>
      </c>
      <c r="J19">
        <v>20631</v>
      </c>
      <c r="K19">
        <v>44012</v>
      </c>
      <c r="L19">
        <v>26960</v>
      </c>
      <c r="M19">
        <v>44002</v>
      </c>
      <c r="N19">
        <v>10870</v>
      </c>
      <c r="O19">
        <v>42651</v>
      </c>
      <c r="P19">
        <v>38930</v>
      </c>
      <c r="Q19">
        <v>15946</v>
      </c>
      <c r="R19">
        <v>17977</v>
      </c>
      <c r="S19">
        <v>27951</v>
      </c>
      <c r="T19">
        <v>35357</v>
      </c>
      <c r="U19">
        <v>33187</v>
      </c>
      <c r="V19">
        <v>14461</v>
      </c>
      <c r="W19">
        <v>31368</v>
      </c>
      <c r="X19">
        <v>44623</v>
      </c>
      <c r="Y19">
        <v>43824</v>
      </c>
      <c r="Z19">
        <v>10717</v>
      </c>
      <c r="AA19">
        <v>40850</v>
      </c>
      <c r="AB19">
        <v>47130</v>
      </c>
      <c r="AC19">
        <v>20007</v>
      </c>
      <c r="AD19">
        <v>14178</v>
      </c>
      <c r="AE19">
        <v>43665</v>
      </c>
      <c r="AF19">
        <v>33344</v>
      </c>
      <c r="AG19">
        <v>21566</v>
      </c>
      <c r="AH19">
        <v>30110</v>
      </c>
      <c r="AI19">
        <f t="shared" si="0"/>
        <v>1046156</v>
      </c>
    </row>
    <row r="20" spans="1:35" x14ac:dyDescent="0.3">
      <c r="A20">
        <v>936621</v>
      </c>
      <c r="B20">
        <v>27030</v>
      </c>
      <c r="C20">
        <v>32577</v>
      </c>
      <c r="D20">
        <v>33496</v>
      </c>
      <c r="E20">
        <v>21633</v>
      </c>
      <c r="F20">
        <v>555</v>
      </c>
      <c r="G20">
        <v>21091</v>
      </c>
      <c r="H20">
        <v>24543</v>
      </c>
      <c r="I20">
        <v>33240</v>
      </c>
      <c r="J20">
        <v>27792</v>
      </c>
      <c r="K20">
        <v>30348</v>
      </c>
      <c r="L20">
        <v>38378</v>
      </c>
      <c r="M20">
        <v>15597</v>
      </c>
      <c r="N20">
        <v>12911</v>
      </c>
      <c r="O20">
        <v>27917</v>
      </c>
      <c r="P20">
        <v>39471</v>
      </c>
      <c r="Q20">
        <v>21623</v>
      </c>
      <c r="R20">
        <v>39557</v>
      </c>
      <c r="S20">
        <v>21579</v>
      </c>
      <c r="T20">
        <v>27813</v>
      </c>
      <c r="U20">
        <v>36052</v>
      </c>
      <c r="V20">
        <v>24014</v>
      </c>
      <c r="W20">
        <v>20133</v>
      </c>
      <c r="X20">
        <v>41796</v>
      </c>
      <c r="Y20">
        <v>29310</v>
      </c>
      <c r="Z20">
        <v>33251</v>
      </c>
      <c r="AA20">
        <v>10989</v>
      </c>
      <c r="AB20">
        <v>34151</v>
      </c>
      <c r="AC20">
        <v>44714</v>
      </c>
      <c r="AD20">
        <v>13953</v>
      </c>
      <c r="AE20">
        <v>16112</v>
      </c>
      <c r="AF20">
        <v>49981</v>
      </c>
      <c r="AG20">
        <v>37982</v>
      </c>
      <c r="AH20">
        <v>29052</v>
      </c>
      <c r="AI20">
        <f t="shared" si="0"/>
        <v>918641</v>
      </c>
    </row>
    <row r="21" spans="1:35" x14ac:dyDescent="0.3">
      <c r="A21">
        <v>969171</v>
      </c>
      <c r="B21">
        <v>37581</v>
      </c>
      <c r="C21">
        <v>44072</v>
      </c>
      <c r="D21">
        <v>15192</v>
      </c>
      <c r="E21">
        <v>13870</v>
      </c>
      <c r="F21">
        <v>24628</v>
      </c>
      <c r="G21">
        <v>17251</v>
      </c>
      <c r="H21">
        <v>32270</v>
      </c>
      <c r="I21">
        <v>14215</v>
      </c>
      <c r="J21">
        <v>33096</v>
      </c>
      <c r="K21">
        <v>36317</v>
      </c>
      <c r="L21">
        <v>10500</v>
      </c>
      <c r="M21">
        <v>35779</v>
      </c>
      <c r="N21">
        <v>20239</v>
      </c>
      <c r="O21">
        <v>35149</v>
      </c>
      <c r="P21">
        <v>41892</v>
      </c>
      <c r="Q21">
        <v>35876</v>
      </c>
      <c r="R21">
        <v>49235</v>
      </c>
      <c r="S21">
        <v>47182</v>
      </c>
      <c r="T21">
        <v>19475</v>
      </c>
      <c r="U21">
        <v>18257</v>
      </c>
      <c r="V21">
        <v>29981</v>
      </c>
      <c r="W21">
        <v>48819</v>
      </c>
      <c r="X21">
        <v>24707</v>
      </c>
      <c r="Y21">
        <v>12053</v>
      </c>
      <c r="Z21">
        <v>31623</v>
      </c>
      <c r="AA21">
        <v>37109</v>
      </c>
      <c r="AB21">
        <v>44914</v>
      </c>
      <c r="AC21">
        <v>39212</v>
      </c>
      <c r="AD21">
        <v>18092</v>
      </c>
      <c r="AE21">
        <v>11595</v>
      </c>
      <c r="AF21">
        <v>10545</v>
      </c>
      <c r="AG21">
        <v>35465</v>
      </c>
      <c r="AH21">
        <v>42980</v>
      </c>
      <c r="AI21">
        <f t="shared" si="0"/>
        <v>969171</v>
      </c>
    </row>
    <row r="22" spans="1:35" x14ac:dyDescent="0.3">
      <c r="A22">
        <v>863036</v>
      </c>
      <c r="B22">
        <v>40834</v>
      </c>
      <c r="C22">
        <v>37767</v>
      </c>
      <c r="D22">
        <v>31172</v>
      </c>
      <c r="E22">
        <v>27216</v>
      </c>
      <c r="F22">
        <v>12656</v>
      </c>
      <c r="G22">
        <v>11544</v>
      </c>
      <c r="H22">
        <v>38344</v>
      </c>
      <c r="I22">
        <v>26372</v>
      </c>
      <c r="J22">
        <v>42369</v>
      </c>
      <c r="K22">
        <v>32915</v>
      </c>
      <c r="L22">
        <v>22391</v>
      </c>
      <c r="M22">
        <v>28406</v>
      </c>
      <c r="N22">
        <v>17618</v>
      </c>
      <c r="O22">
        <v>34057</v>
      </c>
      <c r="P22">
        <v>30025</v>
      </c>
      <c r="Q22">
        <v>12707</v>
      </c>
      <c r="R22">
        <v>37100</v>
      </c>
      <c r="S22">
        <v>32398</v>
      </c>
      <c r="T22">
        <v>48754</v>
      </c>
      <c r="U22">
        <v>16393</v>
      </c>
      <c r="V22">
        <v>12227</v>
      </c>
      <c r="W22">
        <v>48829</v>
      </c>
      <c r="X22">
        <v>10352</v>
      </c>
      <c r="Y22">
        <v>34049</v>
      </c>
      <c r="Z22">
        <v>29182</v>
      </c>
      <c r="AA22">
        <v>14380</v>
      </c>
      <c r="AB22">
        <v>15017</v>
      </c>
      <c r="AC22">
        <v>13528</v>
      </c>
      <c r="AD22">
        <v>20581</v>
      </c>
      <c r="AE22">
        <v>13184</v>
      </c>
      <c r="AF22">
        <v>10536</v>
      </c>
      <c r="AG22">
        <v>23864</v>
      </c>
      <c r="AH22">
        <v>36269</v>
      </c>
      <c r="AI22">
        <f t="shared" si="0"/>
        <v>863036</v>
      </c>
    </row>
    <row r="23" spans="1:35" x14ac:dyDescent="0.3">
      <c r="A23">
        <v>882350</v>
      </c>
      <c r="B23">
        <v>22998</v>
      </c>
      <c r="C23">
        <v>32068</v>
      </c>
      <c r="D23">
        <v>32949</v>
      </c>
      <c r="E23">
        <v>17289</v>
      </c>
      <c r="F23">
        <v>26666</v>
      </c>
      <c r="G23">
        <v>25363</v>
      </c>
      <c r="H23">
        <v>37216</v>
      </c>
      <c r="I23">
        <v>22234</v>
      </c>
      <c r="J23">
        <v>34116</v>
      </c>
      <c r="K23">
        <v>40548</v>
      </c>
      <c r="L23">
        <v>24426</v>
      </c>
      <c r="M23">
        <v>10536</v>
      </c>
      <c r="N23">
        <v>45266</v>
      </c>
      <c r="O23">
        <v>24846</v>
      </c>
      <c r="P23">
        <v>21968</v>
      </c>
      <c r="Q23">
        <v>27296</v>
      </c>
      <c r="R23">
        <v>40762</v>
      </c>
      <c r="S23">
        <v>30333</v>
      </c>
      <c r="T23">
        <v>15416</v>
      </c>
      <c r="U23">
        <v>17479</v>
      </c>
      <c r="V23">
        <v>17020</v>
      </c>
      <c r="W23">
        <v>21039</v>
      </c>
      <c r="X23">
        <v>19961</v>
      </c>
      <c r="Y23">
        <v>12908</v>
      </c>
      <c r="Z23">
        <v>25893</v>
      </c>
      <c r="AA23">
        <v>37313</v>
      </c>
      <c r="AB23">
        <v>31691</v>
      </c>
      <c r="AC23">
        <v>16568</v>
      </c>
      <c r="AD23">
        <v>19694</v>
      </c>
      <c r="AE23">
        <v>19420</v>
      </c>
      <c r="AF23">
        <v>40756</v>
      </c>
      <c r="AG23">
        <v>30924</v>
      </c>
      <c r="AH23">
        <v>39388</v>
      </c>
      <c r="AI23">
        <f t="shared" si="0"/>
        <v>882350</v>
      </c>
    </row>
    <row r="24" spans="1:35" x14ac:dyDescent="0.3">
      <c r="A24">
        <v>983464</v>
      </c>
      <c r="B24">
        <v>34359</v>
      </c>
      <c r="C24">
        <v>21316</v>
      </c>
      <c r="D24">
        <v>30493</v>
      </c>
      <c r="E24">
        <v>39788</v>
      </c>
      <c r="F24">
        <v>46366</v>
      </c>
      <c r="G24">
        <v>45244</v>
      </c>
      <c r="H24">
        <v>27593</v>
      </c>
      <c r="I24">
        <v>48819</v>
      </c>
      <c r="J24">
        <v>27626</v>
      </c>
      <c r="K24">
        <v>15071</v>
      </c>
      <c r="L24">
        <v>27162</v>
      </c>
      <c r="M24">
        <v>34412</v>
      </c>
      <c r="N24">
        <v>21802</v>
      </c>
      <c r="O24">
        <v>34051</v>
      </c>
      <c r="P24">
        <v>37900</v>
      </c>
      <c r="Q24">
        <v>17579</v>
      </c>
      <c r="R24">
        <v>10948</v>
      </c>
      <c r="S24">
        <v>43236</v>
      </c>
      <c r="T24">
        <v>18345</v>
      </c>
      <c r="U24">
        <v>14157</v>
      </c>
      <c r="V24">
        <v>16725</v>
      </c>
      <c r="W24">
        <v>40603</v>
      </c>
      <c r="X24">
        <v>22484</v>
      </c>
      <c r="Y24">
        <v>37156</v>
      </c>
      <c r="Z24">
        <v>14578</v>
      </c>
      <c r="AA24">
        <v>12675</v>
      </c>
      <c r="AB24">
        <v>41083</v>
      </c>
      <c r="AC24">
        <v>34522</v>
      </c>
      <c r="AD24">
        <v>28349</v>
      </c>
      <c r="AE24">
        <v>27501</v>
      </c>
      <c r="AF24">
        <v>42188</v>
      </c>
      <c r="AG24">
        <v>31285</v>
      </c>
      <c r="AH24">
        <v>38048</v>
      </c>
      <c r="AI24">
        <f t="shared" si="0"/>
        <v>983464</v>
      </c>
    </row>
    <row r="25" spans="1:35" x14ac:dyDescent="0.3">
      <c r="A25">
        <v>1004305</v>
      </c>
      <c r="B25">
        <v>27869</v>
      </c>
      <c r="C25">
        <v>27911</v>
      </c>
      <c r="D25">
        <v>48769</v>
      </c>
      <c r="E25">
        <v>17216</v>
      </c>
      <c r="F25">
        <v>12766</v>
      </c>
      <c r="G25">
        <v>29025</v>
      </c>
      <c r="H25">
        <v>43499</v>
      </c>
      <c r="I25">
        <v>43102</v>
      </c>
      <c r="J25">
        <v>27951</v>
      </c>
      <c r="K25">
        <v>19722</v>
      </c>
      <c r="L25">
        <v>15317</v>
      </c>
      <c r="M25">
        <v>46042</v>
      </c>
      <c r="N25">
        <v>37234</v>
      </c>
      <c r="O25">
        <v>22580</v>
      </c>
      <c r="P25">
        <v>24408</v>
      </c>
      <c r="Q25">
        <v>46460</v>
      </c>
      <c r="R25">
        <v>45595</v>
      </c>
      <c r="S25">
        <v>18379</v>
      </c>
      <c r="T25">
        <v>48675</v>
      </c>
      <c r="U25">
        <v>37599</v>
      </c>
      <c r="V25">
        <v>23056</v>
      </c>
      <c r="W25">
        <v>10572</v>
      </c>
      <c r="X25">
        <v>10398</v>
      </c>
      <c r="Y25">
        <v>37075</v>
      </c>
      <c r="Z25">
        <v>30229</v>
      </c>
      <c r="AA25">
        <v>44011</v>
      </c>
      <c r="AB25">
        <v>10553</v>
      </c>
      <c r="AC25">
        <v>45634</v>
      </c>
      <c r="AD25">
        <v>40547</v>
      </c>
      <c r="AE25">
        <v>11189</v>
      </c>
      <c r="AF25">
        <v>47372</v>
      </c>
      <c r="AG25">
        <v>12159</v>
      </c>
      <c r="AH25">
        <v>41391</v>
      </c>
      <c r="AI25">
        <f t="shared" si="0"/>
        <v>1004305</v>
      </c>
    </row>
    <row r="26" spans="1:35" x14ac:dyDescent="0.3">
      <c r="A26">
        <v>978933</v>
      </c>
      <c r="B26">
        <v>14921</v>
      </c>
      <c r="C26">
        <v>10443</v>
      </c>
      <c r="D26">
        <v>35076</v>
      </c>
      <c r="E26">
        <v>19125</v>
      </c>
      <c r="F26">
        <v>12351</v>
      </c>
      <c r="G26">
        <v>20603</v>
      </c>
      <c r="H26">
        <v>49238</v>
      </c>
      <c r="I26">
        <v>49922</v>
      </c>
      <c r="J26">
        <v>16824</v>
      </c>
      <c r="K26">
        <v>42982</v>
      </c>
      <c r="L26">
        <v>22303</v>
      </c>
      <c r="M26">
        <v>29986</v>
      </c>
      <c r="N26">
        <v>40244</v>
      </c>
      <c r="O26">
        <v>49142</v>
      </c>
      <c r="P26">
        <v>41828</v>
      </c>
      <c r="Q26">
        <v>31460</v>
      </c>
      <c r="R26">
        <v>44335</v>
      </c>
      <c r="S26">
        <v>11977</v>
      </c>
      <c r="T26">
        <v>27518</v>
      </c>
      <c r="U26">
        <v>34989</v>
      </c>
      <c r="V26">
        <v>22530</v>
      </c>
      <c r="W26">
        <v>18398</v>
      </c>
      <c r="X26">
        <v>38563</v>
      </c>
      <c r="Y26">
        <v>49402</v>
      </c>
      <c r="Z26">
        <v>48567</v>
      </c>
      <c r="AA26">
        <v>30788</v>
      </c>
      <c r="AB26">
        <v>34425</v>
      </c>
      <c r="AC26">
        <v>27862</v>
      </c>
      <c r="AD26">
        <v>39197</v>
      </c>
      <c r="AE26">
        <v>14228</v>
      </c>
      <c r="AF26">
        <v>10524</v>
      </c>
      <c r="AG26">
        <v>13420</v>
      </c>
      <c r="AH26">
        <v>25762</v>
      </c>
      <c r="AI26">
        <f t="shared" si="0"/>
        <v>978933</v>
      </c>
    </row>
    <row r="27" spans="1:35" x14ac:dyDescent="0.3">
      <c r="A27">
        <v>966878</v>
      </c>
      <c r="B27">
        <v>30454</v>
      </c>
      <c r="C27">
        <v>27371</v>
      </c>
      <c r="D27">
        <v>45275</v>
      </c>
      <c r="E27">
        <v>49790</v>
      </c>
      <c r="F27">
        <v>31690</v>
      </c>
      <c r="G27">
        <v>34161</v>
      </c>
      <c r="H27">
        <v>48254</v>
      </c>
      <c r="I27">
        <v>10945</v>
      </c>
      <c r="J27">
        <v>38589</v>
      </c>
      <c r="K27">
        <v>18352</v>
      </c>
      <c r="L27">
        <v>19107</v>
      </c>
      <c r="M27">
        <v>40522</v>
      </c>
      <c r="N27">
        <v>42934</v>
      </c>
      <c r="O27">
        <v>28159</v>
      </c>
      <c r="P27">
        <v>34820</v>
      </c>
      <c r="Q27">
        <v>48906</v>
      </c>
      <c r="R27">
        <v>16845</v>
      </c>
      <c r="S27">
        <v>28389</v>
      </c>
      <c r="T27">
        <v>17977</v>
      </c>
      <c r="U27">
        <v>18911</v>
      </c>
      <c r="V27">
        <v>18509</v>
      </c>
      <c r="W27">
        <v>13488</v>
      </c>
      <c r="X27">
        <v>19643</v>
      </c>
      <c r="Y27">
        <v>33205</v>
      </c>
      <c r="Z27">
        <v>32735</v>
      </c>
      <c r="AA27">
        <v>15828</v>
      </c>
      <c r="AB27">
        <v>37831</v>
      </c>
      <c r="AC27">
        <v>15803</v>
      </c>
      <c r="AD27">
        <v>28720</v>
      </c>
      <c r="AE27">
        <v>45260</v>
      </c>
      <c r="AF27">
        <v>25567</v>
      </c>
      <c r="AG27">
        <v>16994</v>
      </c>
      <c r="AH27">
        <v>31844</v>
      </c>
      <c r="AI27">
        <f t="shared" si="0"/>
        <v>966878</v>
      </c>
    </row>
    <row r="28" spans="1:35" x14ac:dyDescent="0.3">
      <c r="A28">
        <v>1015283</v>
      </c>
      <c r="B28">
        <v>30174</v>
      </c>
      <c r="C28">
        <v>47101</v>
      </c>
      <c r="D28">
        <v>40494</v>
      </c>
      <c r="E28">
        <v>17598</v>
      </c>
      <c r="F28">
        <v>44335</v>
      </c>
      <c r="G28">
        <v>15972</v>
      </c>
      <c r="H28">
        <v>24924</v>
      </c>
      <c r="I28">
        <v>20475</v>
      </c>
      <c r="J28">
        <v>37870</v>
      </c>
      <c r="K28">
        <v>27720</v>
      </c>
      <c r="L28">
        <v>33957</v>
      </c>
      <c r="M28">
        <v>26728</v>
      </c>
      <c r="N28">
        <v>44501</v>
      </c>
      <c r="O28">
        <v>15511</v>
      </c>
      <c r="P28">
        <v>19042</v>
      </c>
      <c r="Q28">
        <v>31676</v>
      </c>
      <c r="R28">
        <v>22716</v>
      </c>
      <c r="S28">
        <v>41640</v>
      </c>
      <c r="T28">
        <v>14593</v>
      </c>
      <c r="U28">
        <v>27062</v>
      </c>
      <c r="V28">
        <v>34835</v>
      </c>
      <c r="W28">
        <v>30078</v>
      </c>
      <c r="X28">
        <v>33024</v>
      </c>
      <c r="Y28">
        <v>38975</v>
      </c>
      <c r="Z28">
        <v>39574</v>
      </c>
      <c r="AA28">
        <v>49661</v>
      </c>
      <c r="AB28">
        <v>24084</v>
      </c>
      <c r="AC28">
        <v>34283</v>
      </c>
      <c r="AD28">
        <v>40001</v>
      </c>
      <c r="AE28">
        <v>14456</v>
      </c>
      <c r="AF28">
        <v>36116</v>
      </c>
      <c r="AG28">
        <v>11463</v>
      </c>
      <c r="AH28">
        <v>44644</v>
      </c>
      <c r="AI28">
        <f t="shared" si="0"/>
        <v>1015283</v>
      </c>
    </row>
    <row r="29" spans="1:35" x14ac:dyDescent="0.3">
      <c r="A29">
        <v>1040100</v>
      </c>
      <c r="B29">
        <v>38503</v>
      </c>
      <c r="C29">
        <v>31072</v>
      </c>
      <c r="D29">
        <v>20423</v>
      </c>
      <c r="E29">
        <v>29466</v>
      </c>
      <c r="F29">
        <v>33834</v>
      </c>
      <c r="G29">
        <v>14447</v>
      </c>
      <c r="H29">
        <v>19408</v>
      </c>
      <c r="I29">
        <v>29246</v>
      </c>
      <c r="J29">
        <v>32424</v>
      </c>
      <c r="K29">
        <v>24984</v>
      </c>
      <c r="L29">
        <v>15020</v>
      </c>
      <c r="M29">
        <v>48800</v>
      </c>
      <c r="N29">
        <v>20607</v>
      </c>
      <c r="O29">
        <v>49138</v>
      </c>
      <c r="P29">
        <v>47226</v>
      </c>
      <c r="Q29">
        <v>49474</v>
      </c>
      <c r="R29">
        <v>27224</v>
      </c>
      <c r="S29">
        <v>41477</v>
      </c>
      <c r="T29">
        <v>34063</v>
      </c>
      <c r="U29">
        <v>14278</v>
      </c>
      <c r="V29">
        <v>46462</v>
      </c>
      <c r="W29">
        <v>21606</v>
      </c>
      <c r="X29">
        <v>44148</v>
      </c>
      <c r="Y29">
        <v>18983</v>
      </c>
      <c r="Z29">
        <v>36721</v>
      </c>
      <c r="AA29">
        <v>29761</v>
      </c>
      <c r="AB29">
        <v>33164</v>
      </c>
      <c r="AC29">
        <v>45103</v>
      </c>
      <c r="AD29">
        <v>10728</v>
      </c>
      <c r="AE29">
        <v>26577</v>
      </c>
      <c r="AF29">
        <v>26545</v>
      </c>
      <c r="AG29">
        <v>44880</v>
      </c>
      <c r="AH29">
        <v>34308</v>
      </c>
      <c r="AI29">
        <f t="shared" si="0"/>
        <v>1040100</v>
      </c>
    </row>
    <row r="30" spans="1:35" x14ac:dyDescent="0.3">
      <c r="A30">
        <v>979995</v>
      </c>
      <c r="B30">
        <v>26262</v>
      </c>
      <c r="C30">
        <v>31730</v>
      </c>
      <c r="D30">
        <v>24633</v>
      </c>
      <c r="E30">
        <v>32674</v>
      </c>
      <c r="F30">
        <v>16267</v>
      </c>
      <c r="G30">
        <v>36208</v>
      </c>
      <c r="H30">
        <v>13263</v>
      </c>
      <c r="I30">
        <v>20431</v>
      </c>
      <c r="J30">
        <v>42283</v>
      </c>
      <c r="K30">
        <v>28289</v>
      </c>
      <c r="L30">
        <v>21501</v>
      </c>
      <c r="M30">
        <v>15974</v>
      </c>
      <c r="N30">
        <v>33678</v>
      </c>
      <c r="O30">
        <v>18592</v>
      </c>
      <c r="P30">
        <v>16449</v>
      </c>
      <c r="Q30">
        <v>31470</v>
      </c>
      <c r="R30">
        <v>13753</v>
      </c>
      <c r="S30">
        <v>32070</v>
      </c>
      <c r="T30">
        <v>13719</v>
      </c>
      <c r="U30">
        <v>45875</v>
      </c>
      <c r="V30">
        <v>35413</v>
      </c>
      <c r="W30">
        <v>16682</v>
      </c>
      <c r="X30">
        <v>25611</v>
      </c>
      <c r="Y30">
        <v>35904</v>
      </c>
      <c r="Z30">
        <v>44663</v>
      </c>
      <c r="AA30">
        <v>41098</v>
      </c>
      <c r="AB30">
        <v>13795</v>
      </c>
      <c r="AC30">
        <v>36036</v>
      </c>
      <c r="AD30">
        <v>49978</v>
      </c>
      <c r="AE30">
        <v>49459</v>
      </c>
      <c r="AF30">
        <v>17484</v>
      </c>
      <c r="AG30">
        <v>49574</v>
      </c>
      <c r="AH30">
        <v>49177</v>
      </c>
      <c r="AI30">
        <f t="shared" si="0"/>
        <v>979995</v>
      </c>
    </row>
    <row r="31" spans="1:35" x14ac:dyDescent="0.3">
      <c r="A31">
        <v>1026914</v>
      </c>
      <c r="B31">
        <v>32159</v>
      </c>
      <c r="C31">
        <v>43837</v>
      </c>
      <c r="D31">
        <v>28224</v>
      </c>
      <c r="E31">
        <v>25447</v>
      </c>
      <c r="F31">
        <v>19633</v>
      </c>
      <c r="G31">
        <v>14138</v>
      </c>
      <c r="H31">
        <v>44746</v>
      </c>
      <c r="I31">
        <v>28239</v>
      </c>
      <c r="J31">
        <v>45892</v>
      </c>
      <c r="K31">
        <v>23560</v>
      </c>
      <c r="L31">
        <v>38518</v>
      </c>
      <c r="M31">
        <v>42617</v>
      </c>
      <c r="N31">
        <v>28871</v>
      </c>
      <c r="O31">
        <v>46979</v>
      </c>
      <c r="P31">
        <v>36742</v>
      </c>
      <c r="Q31">
        <v>16199</v>
      </c>
      <c r="R31">
        <v>21560</v>
      </c>
      <c r="S31">
        <v>25590</v>
      </c>
      <c r="T31">
        <v>11647</v>
      </c>
      <c r="U31">
        <v>12759</v>
      </c>
      <c r="V31">
        <v>26771</v>
      </c>
      <c r="W31">
        <v>38685</v>
      </c>
      <c r="X31">
        <v>22280</v>
      </c>
      <c r="Y31">
        <v>38274</v>
      </c>
      <c r="Z31">
        <v>41724</v>
      </c>
      <c r="AA31">
        <v>12083</v>
      </c>
      <c r="AB31">
        <v>35250</v>
      </c>
      <c r="AC31">
        <v>40125</v>
      </c>
      <c r="AD31">
        <v>31291</v>
      </c>
      <c r="AE31">
        <v>42974</v>
      </c>
      <c r="AF31">
        <v>32692</v>
      </c>
      <c r="AG31">
        <v>31381</v>
      </c>
      <c r="AH31">
        <v>46027</v>
      </c>
      <c r="AI31">
        <f t="shared" si="0"/>
        <v>1026914</v>
      </c>
    </row>
    <row r="32" spans="1:35" x14ac:dyDescent="0.3">
      <c r="A32">
        <v>1028989</v>
      </c>
      <c r="B32">
        <v>45155</v>
      </c>
      <c r="C32">
        <v>17463</v>
      </c>
      <c r="D32">
        <v>22026</v>
      </c>
      <c r="E32">
        <v>36297</v>
      </c>
      <c r="F32">
        <v>29713</v>
      </c>
      <c r="G32">
        <v>14226</v>
      </c>
      <c r="H32">
        <v>33422</v>
      </c>
      <c r="I32">
        <v>46810</v>
      </c>
      <c r="J32">
        <v>30465</v>
      </c>
      <c r="K32">
        <v>28430</v>
      </c>
      <c r="L32">
        <v>43216</v>
      </c>
      <c r="M32">
        <v>30622</v>
      </c>
      <c r="N32">
        <v>41004</v>
      </c>
      <c r="O32">
        <v>31497</v>
      </c>
      <c r="P32">
        <v>27016</v>
      </c>
      <c r="Q32">
        <v>14249</v>
      </c>
      <c r="R32">
        <v>21079</v>
      </c>
      <c r="S32">
        <v>40104</v>
      </c>
      <c r="T32">
        <v>46508</v>
      </c>
      <c r="U32">
        <v>19035</v>
      </c>
      <c r="V32">
        <v>30433</v>
      </c>
      <c r="W32">
        <v>28231</v>
      </c>
      <c r="X32">
        <v>46850</v>
      </c>
      <c r="Y32">
        <v>43094</v>
      </c>
      <c r="Z32">
        <v>13001</v>
      </c>
      <c r="AA32">
        <v>42506</v>
      </c>
      <c r="AB32">
        <v>23402</v>
      </c>
      <c r="AC32">
        <v>38671</v>
      </c>
      <c r="AD32">
        <v>24947</v>
      </c>
      <c r="AE32">
        <v>25517</v>
      </c>
      <c r="AF32">
        <v>32737</v>
      </c>
      <c r="AG32">
        <v>39576</v>
      </c>
      <c r="AH32">
        <v>21687</v>
      </c>
      <c r="AI32">
        <f t="shared" si="0"/>
        <v>1028989</v>
      </c>
    </row>
    <row r="33" spans="1:35" x14ac:dyDescent="0.3">
      <c r="A33">
        <v>1052260</v>
      </c>
      <c r="B33">
        <v>18949</v>
      </c>
      <c r="C33">
        <v>39457</v>
      </c>
      <c r="D33">
        <v>36847</v>
      </c>
      <c r="E33">
        <v>47818</v>
      </c>
      <c r="F33">
        <v>46485</v>
      </c>
      <c r="G33">
        <v>46298</v>
      </c>
      <c r="H33">
        <v>13468</v>
      </c>
      <c r="I33">
        <v>15479</v>
      </c>
      <c r="J33">
        <v>45634</v>
      </c>
      <c r="K33">
        <v>42946</v>
      </c>
      <c r="L33">
        <v>23546</v>
      </c>
      <c r="M33">
        <v>26079</v>
      </c>
      <c r="N33">
        <v>13338</v>
      </c>
      <c r="O33">
        <v>44086</v>
      </c>
      <c r="P33">
        <v>31241</v>
      </c>
      <c r="Q33">
        <v>26459</v>
      </c>
      <c r="R33">
        <v>45866</v>
      </c>
      <c r="S33">
        <v>22053</v>
      </c>
      <c r="T33">
        <v>28763</v>
      </c>
      <c r="U33">
        <v>26195</v>
      </c>
      <c r="V33">
        <v>20963</v>
      </c>
      <c r="W33">
        <v>38554</v>
      </c>
      <c r="X33">
        <v>34001</v>
      </c>
      <c r="Y33">
        <v>32933</v>
      </c>
      <c r="Z33">
        <v>22812</v>
      </c>
      <c r="AA33">
        <v>45537</v>
      </c>
      <c r="AB33">
        <v>25303</v>
      </c>
      <c r="AC33">
        <v>33019</v>
      </c>
      <c r="AD33">
        <v>36513</v>
      </c>
      <c r="AE33">
        <v>25733</v>
      </c>
      <c r="AF33">
        <v>16911</v>
      </c>
      <c r="AG33">
        <v>29520</v>
      </c>
      <c r="AH33">
        <v>49454</v>
      </c>
      <c r="AI33">
        <f t="shared" si="0"/>
        <v>1052260</v>
      </c>
    </row>
    <row r="34" spans="1:35" x14ac:dyDescent="0.3">
      <c r="A34">
        <v>1121522</v>
      </c>
      <c r="B34">
        <v>48016</v>
      </c>
      <c r="C34">
        <v>15462</v>
      </c>
      <c r="D34">
        <v>15425</v>
      </c>
      <c r="E34">
        <v>26356</v>
      </c>
      <c r="F34">
        <v>45765</v>
      </c>
      <c r="G34">
        <v>21489</v>
      </c>
      <c r="H34">
        <v>45920</v>
      </c>
      <c r="I34">
        <v>44450</v>
      </c>
      <c r="J34">
        <v>27848</v>
      </c>
      <c r="K34">
        <v>38930</v>
      </c>
      <c r="L34">
        <v>41048</v>
      </c>
      <c r="M34">
        <v>46846</v>
      </c>
      <c r="N34">
        <v>37702</v>
      </c>
      <c r="O34">
        <v>48705</v>
      </c>
      <c r="P34">
        <v>49114</v>
      </c>
      <c r="Q34">
        <v>24800</v>
      </c>
      <c r="R34">
        <v>33046</v>
      </c>
      <c r="S34">
        <v>42161</v>
      </c>
      <c r="T34">
        <v>49880</v>
      </c>
      <c r="U34">
        <v>35449</v>
      </c>
      <c r="V34">
        <v>21136</v>
      </c>
      <c r="W34">
        <v>40267</v>
      </c>
      <c r="X34">
        <v>40548</v>
      </c>
      <c r="Y34">
        <v>12921</v>
      </c>
      <c r="Z34">
        <v>21693</v>
      </c>
      <c r="AA34">
        <v>24946</v>
      </c>
      <c r="AB34">
        <v>34140</v>
      </c>
      <c r="AC34">
        <v>30838</v>
      </c>
      <c r="AD34">
        <v>45495</v>
      </c>
      <c r="AE34">
        <v>25662</v>
      </c>
      <c r="AF34">
        <v>20582</v>
      </c>
      <c r="AG34">
        <v>39160</v>
      </c>
      <c r="AH34">
        <v>25722</v>
      </c>
      <c r="AI34">
        <f t="shared" si="0"/>
        <v>1121522</v>
      </c>
    </row>
    <row r="35" spans="1:35" x14ac:dyDescent="0.3">
      <c r="A35">
        <v>1048573</v>
      </c>
      <c r="B35">
        <v>42756</v>
      </c>
      <c r="C35">
        <v>34892</v>
      </c>
      <c r="D35">
        <v>29372</v>
      </c>
      <c r="E35">
        <v>36883</v>
      </c>
      <c r="F35">
        <v>22532</v>
      </c>
      <c r="G35">
        <v>40649</v>
      </c>
      <c r="H35">
        <v>44186</v>
      </c>
      <c r="I35">
        <v>20012</v>
      </c>
      <c r="J35">
        <v>48507</v>
      </c>
      <c r="K35">
        <v>48065</v>
      </c>
      <c r="L35">
        <v>46901</v>
      </c>
      <c r="M35">
        <v>26283</v>
      </c>
      <c r="N35">
        <v>12018</v>
      </c>
      <c r="O35">
        <v>39172</v>
      </c>
      <c r="P35">
        <v>18034</v>
      </c>
      <c r="Q35">
        <v>17683</v>
      </c>
      <c r="R35">
        <v>25728</v>
      </c>
      <c r="S35">
        <v>45408</v>
      </c>
      <c r="T35">
        <v>23762</v>
      </c>
      <c r="U35">
        <v>23160</v>
      </c>
      <c r="V35">
        <v>15657</v>
      </c>
      <c r="W35">
        <v>38030</v>
      </c>
      <c r="X35">
        <v>25462</v>
      </c>
      <c r="Y35">
        <v>28435</v>
      </c>
      <c r="Z35">
        <v>18832</v>
      </c>
      <c r="AA35">
        <v>41241</v>
      </c>
      <c r="AB35">
        <v>42044</v>
      </c>
      <c r="AC35">
        <v>37339</v>
      </c>
      <c r="AD35">
        <v>34821</v>
      </c>
      <c r="AE35">
        <v>36090</v>
      </c>
      <c r="AF35">
        <v>40613</v>
      </c>
      <c r="AG35">
        <v>16660</v>
      </c>
      <c r="AH35">
        <v>27346</v>
      </c>
      <c r="AI35">
        <f t="shared" si="0"/>
        <v>1048573</v>
      </c>
    </row>
    <row r="36" spans="1:35" x14ac:dyDescent="0.3">
      <c r="A36">
        <v>960040</v>
      </c>
      <c r="B36">
        <v>16019</v>
      </c>
      <c r="C36">
        <v>16730</v>
      </c>
      <c r="D36">
        <v>32437</v>
      </c>
      <c r="E36">
        <v>24902</v>
      </c>
      <c r="F36">
        <v>35144</v>
      </c>
      <c r="G36">
        <v>21097</v>
      </c>
      <c r="H36">
        <v>23074</v>
      </c>
      <c r="I36">
        <v>21493</v>
      </c>
      <c r="J36">
        <v>19165</v>
      </c>
      <c r="K36">
        <v>48490</v>
      </c>
      <c r="L36">
        <v>21825</v>
      </c>
      <c r="M36">
        <v>45370</v>
      </c>
      <c r="N36">
        <v>20867</v>
      </c>
      <c r="O36">
        <v>34723</v>
      </c>
      <c r="P36">
        <v>43635</v>
      </c>
      <c r="Q36">
        <v>40019</v>
      </c>
      <c r="R36">
        <v>21935</v>
      </c>
      <c r="S36">
        <v>32980</v>
      </c>
      <c r="T36">
        <v>44458</v>
      </c>
      <c r="U36">
        <v>49901</v>
      </c>
      <c r="V36">
        <v>37799</v>
      </c>
      <c r="W36">
        <v>20276</v>
      </c>
      <c r="X36">
        <v>33195</v>
      </c>
      <c r="Y36">
        <v>11160</v>
      </c>
      <c r="Z36">
        <v>18588</v>
      </c>
      <c r="AA36">
        <v>13532</v>
      </c>
      <c r="AB36">
        <v>20362</v>
      </c>
      <c r="AC36">
        <v>36000</v>
      </c>
      <c r="AD36">
        <v>13133</v>
      </c>
      <c r="AE36">
        <v>47793</v>
      </c>
      <c r="AF36">
        <v>28559</v>
      </c>
      <c r="AG36">
        <v>35256</v>
      </c>
      <c r="AH36">
        <v>30123</v>
      </c>
      <c r="AI36">
        <f t="shared" si="0"/>
        <v>960040</v>
      </c>
    </row>
    <row r="37" spans="1:35" x14ac:dyDescent="0.3">
      <c r="A37">
        <v>854235</v>
      </c>
      <c r="B37">
        <v>14615</v>
      </c>
      <c r="C37">
        <v>48112</v>
      </c>
      <c r="D37">
        <v>27000</v>
      </c>
      <c r="E37">
        <v>28235</v>
      </c>
      <c r="F37">
        <v>23073</v>
      </c>
      <c r="G37">
        <v>22595</v>
      </c>
      <c r="H37">
        <v>10514</v>
      </c>
      <c r="I37">
        <v>15168</v>
      </c>
      <c r="J37">
        <v>27076</v>
      </c>
      <c r="K37">
        <v>33271</v>
      </c>
      <c r="L37">
        <v>26154</v>
      </c>
      <c r="M37">
        <v>22432</v>
      </c>
      <c r="N37">
        <v>43865</v>
      </c>
      <c r="O37">
        <v>36548</v>
      </c>
      <c r="P37">
        <v>25353</v>
      </c>
      <c r="Q37">
        <v>38220</v>
      </c>
      <c r="R37">
        <v>49749</v>
      </c>
      <c r="S37">
        <v>11057</v>
      </c>
      <c r="T37">
        <v>32522</v>
      </c>
      <c r="U37">
        <v>12006</v>
      </c>
      <c r="V37">
        <v>11923</v>
      </c>
      <c r="W37">
        <v>17465</v>
      </c>
      <c r="X37">
        <v>23132</v>
      </c>
      <c r="Y37">
        <v>43474</v>
      </c>
      <c r="Z37">
        <v>20555</v>
      </c>
      <c r="AA37">
        <v>33022</v>
      </c>
      <c r="AB37">
        <v>43249</v>
      </c>
      <c r="AC37">
        <v>11082</v>
      </c>
      <c r="AD37">
        <v>27978</v>
      </c>
      <c r="AE37">
        <v>27176</v>
      </c>
      <c r="AF37">
        <v>14359</v>
      </c>
      <c r="AG37">
        <v>21076</v>
      </c>
      <c r="AH37">
        <v>12179</v>
      </c>
      <c r="AI37">
        <f t="shared" si="0"/>
        <v>854235</v>
      </c>
    </row>
    <row r="38" spans="1:35" x14ac:dyDescent="0.3">
      <c r="A38">
        <v>1016637</v>
      </c>
      <c r="B38">
        <v>17297</v>
      </c>
      <c r="C38">
        <v>43401</v>
      </c>
      <c r="D38">
        <v>34504</v>
      </c>
      <c r="E38">
        <v>35689</v>
      </c>
      <c r="F38">
        <v>29257</v>
      </c>
      <c r="G38">
        <v>19134</v>
      </c>
      <c r="H38">
        <v>27548</v>
      </c>
      <c r="I38">
        <v>44808</v>
      </c>
      <c r="J38">
        <v>38622</v>
      </c>
      <c r="K38">
        <v>17330</v>
      </c>
      <c r="L38">
        <v>13711</v>
      </c>
      <c r="M38">
        <v>27704</v>
      </c>
      <c r="N38">
        <v>47519</v>
      </c>
      <c r="O38">
        <v>37510</v>
      </c>
      <c r="P38">
        <v>23390</v>
      </c>
      <c r="Q38">
        <v>36604</v>
      </c>
      <c r="R38">
        <v>26391</v>
      </c>
      <c r="S38">
        <v>38939</v>
      </c>
      <c r="T38">
        <v>20772</v>
      </c>
      <c r="U38">
        <v>15868</v>
      </c>
      <c r="V38">
        <v>48421</v>
      </c>
      <c r="W38">
        <v>16237</v>
      </c>
      <c r="X38">
        <v>34174</v>
      </c>
      <c r="Y38">
        <v>30916</v>
      </c>
      <c r="Z38">
        <v>46609</v>
      </c>
      <c r="AA38">
        <v>31346</v>
      </c>
      <c r="AB38">
        <v>42150</v>
      </c>
      <c r="AC38">
        <v>30988</v>
      </c>
      <c r="AD38">
        <v>48392</v>
      </c>
      <c r="AE38">
        <v>11703</v>
      </c>
      <c r="AF38">
        <v>49061</v>
      </c>
      <c r="AG38">
        <v>17070</v>
      </c>
      <c r="AH38">
        <v>13572</v>
      </c>
      <c r="AI38">
        <f t="shared" si="0"/>
        <v>1016637</v>
      </c>
    </row>
    <row r="39" spans="1:35" x14ac:dyDescent="0.3">
      <c r="A39">
        <v>958798</v>
      </c>
      <c r="B39">
        <v>17119</v>
      </c>
      <c r="C39">
        <v>16825</v>
      </c>
      <c r="D39">
        <v>30556</v>
      </c>
      <c r="E39">
        <v>15387</v>
      </c>
      <c r="F39">
        <v>17468</v>
      </c>
      <c r="G39">
        <v>34397</v>
      </c>
      <c r="H39">
        <v>47329</v>
      </c>
      <c r="I39">
        <v>46357</v>
      </c>
      <c r="J39">
        <v>36651</v>
      </c>
      <c r="K39">
        <v>11091</v>
      </c>
      <c r="L39">
        <v>44702</v>
      </c>
      <c r="M39">
        <v>24502</v>
      </c>
      <c r="N39">
        <v>44215</v>
      </c>
      <c r="O39">
        <v>12913</v>
      </c>
      <c r="P39">
        <v>48315</v>
      </c>
      <c r="Q39">
        <v>12348</v>
      </c>
      <c r="R39">
        <v>29682</v>
      </c>
      <c r="S39">
        <v>21177</v>
      </c>
      <c r="T39">
        <v>28498</v>
      </c>
      <c r="U39">
        <v>18191</v>
      </c>
      <c r="V39">
        <v>44117</v>
      </c>
      <c r="W39">
        <v>35644</v>
      </c>
      <c r="X39">
        <v>15063</v>
      </c>
      <c r="Y39">
        <v>31886</v>
      </c>
      <c r="Z39">
        <v>26897</v>
      </c>
      <c r="AA39">
        <v>28475</v>
      </c>
      <c r="AB39">
        <v>40037</v>
      </c>
      <c r="AC39">
        <v>41018</v>
      </c>
      <c r="AD39">
        <v>13840</v>
      </c>
      <c r="AE39">
        <v>47102</v>
      </c>
      <c r="AF39">
        <v>32524</v>
      </c>
      <c r="AG39">
        <v>33646</v>
      </c>
      <c r="AH39">
        <v>10826</v>
      </c>
      <c r="AI39">
        <f t="shared" si="0"/>
        <v>958798</v>
      </c>
    </row>
    <row r="40" spans="1:35" x14ac:dyDescent="0.3">
      <c r="A40">
        <v>906011</v>
      </c>
      <c r="B40">
        <v>23863</v>
      </c>
      <c r="C40">
        <v>20936</v>
      </c>
      <c r="D40">
        <v>46647</v>
      </c>
      <c r="E40">
        <v>39415</v>
      </c>
      <c r="F40">
        <v>26851</v>
      </c>
      <c r="G40">
        <v>46153</v>
      </c>
      <c r="H40">
        <v>36263</v>
      </c>
      <c r="I40">
        <v>30422</v>
      </c>
      <c r="J40">
        <v>34445</v>
      </c>
      <c r="K40">
        <v>40092</v>
      </c>
      <c r="L40">
        <v>24616</v>
      </c>
      <c r="M40">
        <v>22037</v>
      </c>
      <c r="N40">
        <v>13579</v>
      </c>
      <c r="O40">
        <v>35844</v>
      </c>
      <c r="P40">
        <v>28189</v>
      </c>
      <c r="Q40">
        <v>19349</v>
      </c>
      <c r="R40">
        <v>19558</v>
      </c>
      <c r="S40">
        <v>26375</v>
      </c>
      <c r="T40">
        <v>14223</v>
      </c>
      <c r="U40">
        <v>37454</v>
      </c>
      <c r="V40">
        <v>15713</v>
      </c>
      <c r="W40">
        <v>21974</v>
      </c>
      <c r="X40">
        <v>48985</v>
      </c>
      <c r="Y40">
        <v>27359</v>
      </c>
      <c r="Z40">
        <v>30758</v>
      </c>
      <c r="AA40">
        <v>19178</v>
      </c>
      <c r="AB40">
        <v>14297</v>
      </c>
      <c r="AC40">
        <v>23168</v>
      </c>
      <c r="AD40">
        <v>35920</v>
      </c>
      <c r="AE40">
        <v>16152</v>
      </c>
      <c r="AF40">
        <v>10048</v>
      </c>
      <c r="AG40">
        <v>33706</v>
      </c>
      <c r="AH40">
        <v>22442</v>
      </c>
      <c r="AI40">
        <f t="shared" si="0"/>
        <v>906011</v>
      </c>
    </row>
    <row r="41" spans="1:35" x14ac:dyDescent="0.3">
      <c r="A41">
        <v>943195</v>
      </c>
      <c r="B41">
        <v>31034</v>
      </c>
      <c r="C41">
        <v>43866</v>
      </c>
      <c r="D41">
        <v>16376</v>
      </c>
      <c r="E41">
        <v>12321</v>
      </c>
      <c r="F41">
        <v>19530</v>
      </c>
      <c r="G41">
        <v>46680</v>
      </c>
      <c r="H41">
        <v>30742</v>
      </c>
      <c r="I41">
        <v>25532</v>
      </c>
      <c r="J41">
        <v>40508</v>
      </c>
      <c r="K41">
        <v>37512</v>
      </c>
      <c r="L41">
        <v>15925</v>
      </c>
      <c r="M41">
        <v>20192</v>
      </c>
      <c r="N41">
        <v>5555</v>
      </c>
      <c r="O41">
        <v>44592</v>
      </c>
      <c r="P41">
        <v>37992</v>
      </c>
      <c r="Q41">
        <v>18236</v>
      </c>
      <c r="R41">
        <v>49759</v>
      </c>
      <c r="S41">
        <v>40141</v>
      </c>
      <c r="T41">
        <v>20296</v>
      </c>
      <c r="U41">
        <v>23703</v>
      </c>
      <c r="V41">
        <v>26773</v>
      </c>
      <c r="W41">
        <v>41519</v>
      </c>
      <c r="X41">
        <v>13620</v>
      </c>
      <c r="Y41">
        <v>19680</v>
      </c>
      <c r="Z41">
        <v>16831</v>
      </c>
      <c r="AA41">
        <v>31927</v>
      </c>
      <c r="AB41">
        <v>13778</v>
      </c>
      <c r="AC41">
        <v>47905</v>
      </c>
      <c r="AD41">
        <v>11842</v>
      </c>
      <c r="AE41">
        <v>14185</v>
      </c>
      <c r="AF41">
        <v>33408</v>
      </c>
      <c r="AG41">
        <v>41340</v>
      </c>
      <c r="AH41">
        <v>34370</v>
      </c>
      <c r="AI41">
        <f t="shared" si="0"/>
        <v>927670</v>
      </c>
    </row>
    <row r="42" spans="1:35" x14ac:dyDescent="0.3">
      <c r="A42">
        <v>1130147</v>
      </c>
      <c r="B42">
        <v>43755</v>
      </c>
      <c r="C42">
        <v>44697</v>
      </c>
      <c r="D42">
        <v>19846</v>
      </c>
      <c r="E42">
        <v>31688</v>
      </c>
      <c r="F42">
        <v>43420</v>
      </c>
      <c r="G42">
        <v>15947</v>
      </c>
      <c r="H42">
        <v>24625</v>
      </c>
      <c r="I42">
        <v>36433</v>
      </c>
      <c r="J42">
        <v>18126</v>
      </c>
      <c r="K42">
        <v>30680</v>
      </c>
      <c r="L42">
        <v>42148</v>
      </c>
      <c r="M42">
        <v>28572</v>
      </c>
      <c r="N42">
        <v>31174</v>
      </c>
      <c r="O42">
        <v>40924</v>
      </c>
      <c r="P42">
        <v>42710</v>
      </c>
      <c r="Q42">
        <v>32946</v>
      </c>
      <c r="R42">
        <v>29735</v>
      </c>
      <c r="S42">
        <v>36806</v>
      </c>
      <c r="T42">
        <v>18961</v>
      </c>
      <c r="U42">
        <v>22600</v>
      </c>
      <c r="V42">
        <v>48057</v>
      </c>
      <c r="W42">
        <v>40181</v>
      </c>
      <c r="X42">
        <v>18223</v>
      </c>
      <c r="Y42">
        <v>37001</v>
      </c>
      <c r="Z42">
        <v>46362</v>
      </c>
      <c r="AA42">
        <v>39275</v>
      </c>
      <c r="AB42">
        <v>11500</v>
      </c>
      <c r="AC42">
        <v>49588</v>
      </c>
      <c r="AD42">
        <v>40597</v>
      </c>
      <c r="AE42">
        <v>28075</v>
      </c>
      <c r="AF42">
        <v>42645</v>
      </c>
      <c r="AG42">
        <v>48567</v>
      </c>
      <c r="AH42">
        <v>44283</v>
      </c>
      <c r="AI42">
        <f t="shared" si="0"/>
        <v>1130147</v>
      </c>
    </row>
    <row r="43" spans="1:35" x14ac:dyDescent="0.3">
      <c r="A43">
        <v>1015437</v>
      </c>
      <c r="B43">
        <v>14964</v>
      </c>
      <c r="C43">
        <v>37189</v>
      </c>
      <c r="D43">
        <v>22175</v>
      </c>
      <c r="E43">
        <v>35451</v>
      </c>
      <c r="F43">
        <v>29591</v>
      </c>
      <c r="G43">
        <v>33976</v>
      </c>
      <c r="H43">
        <v>26133</v>
      </c>
      <c r="I43">
        <v>40443</v>
      </c>
      <c r="J43">
        <v>18148</v>
      </c>
      <c r="K43">
        <v>43980</v>
      </c>
      <c r="L43">
        <v>21616</v>
      </c>
      <c r="M43">
        <v>44367</v>
      </c>
      <c r="N43">
        <v>22865</v>
      </c>
      <c r="O43">
        <v>15145</v>
      </c>
      <c r="P43">
        <v>24472</v>
      </c>
      <c r="Q43">
        <v>31060</v>
      </c>
      <c r="R43">
        <v>27151</v>
      </c>
      <c r="S43">
        <v>44446</v>
      </c>
      <c r="T43">
        <v>10754</v>
      </c>
      <c r="U43">
        <v>22056</v>
      </c>
      <c r="V43">
        <v>23000</v>
      </c>
      <c r="W43">
        <v>29617</v>
      </c>
      <c r="X43">
        <v>34052</v>
      </c>
      <c r="Y43">
        <v>32680</v>
      </c>
      <c r="Z43">
        <v>45745</v>
      </c>
      <c r="AA43">
        <v>11605</v>
      </c>
      <c r="AB43">
        <v>48177</v>
      </c>
      <c r="AC43">
        <v>25363</v>
      </c>
      <c r="AD43">
        <v>47804</v>
      </c>
      <c r="AE43">
        <v>44555</v>
      </c>
      <c r="AF43">
        <v>20766</v>
      </c>
      <c r="AG43">
        <v>42389</v>
      </c>
      <c r="AH43">
        <v>43702</v>
      </c>
      <c r="AI43">
        <f t="shared" si="0"/>
        <v>1015437</v>
      </c>
    </row>
    <row r="44" spans="1:35" x14ac:dyDescent="0.3">
      <c r="A44">
        <v>966108</v>
      </c>
      <c r="B44">
        <v>26451</v>
      </c>
      <c r="C44">
        <v>41003</v>
      </c>
      <c r="D44">
        <v>35825</v>
      </c>
      <c r="E44">
        <v>41034</v>
      </c>
      <c r="F44">
        <v>18103</v>
      </c>
      <c r="G44">
        <v>36137</v>
      </c>
      <c r="H44">
        <v>10346</v>
      </c>
      <c r="I44">
        <v>31656</v>
      </c>
      <c r="J44">
        <v>16069</v>
      </c>
      <c r="K44">
        <v>38372</v>
      </c>
      <c r="L44">
        <v>48030</v>
      </c>
      <c r="M44">
        <v>25404</v>
      </c>
      <c r="N44">
        <v>33813</v>
      </c>
      <c r="O44">
        <v>22535</v>
      </c>
      <c r="P44">
        <v>12691</v>
      </c>
      <c r="Q44">
        <v>31336</v>
      </c>
      <c r="R44">
        <v>17899</v>
      </c>
      <c r="S44">
        <v>14959</v>
      </c>
      <c r="T44">
        <v>36619</v>
      </c>
      <c r="U44">
        <v>45867</v>
      </c>
      <c r="V44">
        <v>23019</v>
      </c>
      <c r="W44">
        <v>48489</v>
      </c>
      <c r="X44">
        <v>45494</v>
      </c>
      <c r="Y44">
        <v>27441</v>
      </c>
      <c r="Z44">
        <v>35374</v>
      </c>
      <c r="AA44">
        <v>29630</v>
      </c>
      <c r="AB44">
        <v>35133</v>
      </c>
      <c r="AC44">
        <v>16085</v>
      </c>
      <c r="AD44">
        <v>10688</v>
      </c>
      <c r="AE44">
        <v>32953</v>
      </c>
      <c r="AF44">
        <v>13506</v>
      </c>
      <c r="AG44">
        <v>37488</v>
      </c>
      <c r="AH44">
        <v>26659</v>
      </c>
      <c r="AI44">
        <f t="shared" si="0"/>
        <v>966108</v>
      </c>
    </row>
    <row r="45" spans="1:35" x14ac:dyDescent="0.3">
      <c r="A45">
        <v>912588</v>
      </c>
      <c r="B45">
        <v>22724</v>
      </c>
      <c r="C45">
        <v>17029</v>
      </c>
      <c r="D45">
        <v>42007</v>
      </c>
      <c r="E45">
        <v>23906</v>
      </c>
      <c r="F45">
        <v>39626</v>
      </c>
      <c r="G45">
        <v>34118</v>
      </c>
      <c r="H45">
        <v>30722</v>
      </c>
      <c r="I45">
        <v>16480</v>
      </c>
      <c r="J45">
        <v>29261</v>
      </c>
      <c r="K45">
        <v>25089</v>
      </c>
      <c r="L45">
        <v>12486</v>
      </c>
      <c r="M45">
        <v>36823</v>
      </c>
      <c r="N45">
        <v>11876</v>
      </c>
      <c r="O45">
        <v>32712</v>
      </c>
      <c r="P45">
        <v>10114</v>
      </c>
      <c r="Q45">
        <v>21232</v>
      </c>
      <c r="R45">
        <v>41238</v>
      </c>
      <c r="S45">
        <v>48754</v>
      </c>
      <c r="T45">
        <v>13973</v>
      </c>
      <c r="U45">
        <v>41793</v>
      </c>
      <c r="V45">
        <v>17643</v>
      </c>
      <c r="W45">
        <v>34353</v>
      </c>
      <c r="X45">
        <v>10364</v>
      </c>
      <c r="Y45">
        <v>28043</v>
      </c>
      <c r="Z45">
        <v>42051</v>
      </c>
      <c r="AA45">
        <v>32904</v>
      </c>
      <c r="AB45">
        <v>47290</v>
      </c>
      <c r="AC45">
        <v>17621</v>
      </c>
      <c r="AD45">
        <v>42398</v>
      </c>
      <c r="AE45">
        <v>26232</v>
      </c>
      <c r="AF45">
        <v>10141</v>
      </c>
      <c r="AG45">
        <v>12746</v>
      </c>
      <c r="AH45">
        <v>38839</v>
      </c>
      <c r="AI45">
        <f t="shared" si="0"/>
        <v>912588</v>
      </c>
    </row>
    <row r="46" spans="1:35" x14ac:dyDescent="0.3">
      <c r="A46">
        <v>949248</v>
      </c>
      <c r="B46">
        <v>44747</v>
      </c>
      <c r="C46">
        <v>46363</v>
      </c>
      <c r="D46">
        <v>17036</v>
      </c>
      <c r="E46">
        <v>42580</v>
      </c>
      <c r="F46">
        <v>47727</v>
      </c>
      <c r="G46">
        <v>17946</v>
      </c>
      <c r="H46">
        <v>23959</v>
      </c>
      <c r="I46">
        <v>20949</v>
      </c>
      <c r="J46">
        <v>32956</v>
      </c>
      <c r="K46">
        <v>26296</v>
      </c>
      <c r="L46">
        <v>49567</v>
      </c>
      <c r="M46">
        <v>33447</v>
      </c>
      <c r="N46">
        <v>24603</v>
      </c>
      <c r="O46">
        <v>32700</v>
      </c>
      <c r="P46">
        <v>39190</v>
      </c>
      <c r="Q46">
        <v>12624</v>
      </c>
      <c r="R46">
        <v>15275</v>
      </c>
      <c r="S46">
        <v>29050</v>
      </c>
      <c r="T46">
        <v>16670</v>
      </c>
      <c r="U46">
        <v>45064</v>
      </c>
      <c r="V46">
        <v>19061</v>
      </c>
      <c r="W46">
        <v>26267</v>
      </c>
      <c r="X46">
        <v>45456</v>
      </c>
      <c r="Y46">
        <v>19582</v>
      </c>
      <c r="Z46">
        <v>25548</v>
      </c>
      <c r="AA46">
        <v>37481</v>
      </c>
      <c r="AB46">
        <v>16295</v>
      </c>
      <c r="AC46">
        <v>26801</v>
      </c>
      <c r="AD46">
        <v>25977</v>
      </c>
      <c r="AE46">
        <v>20031</v>
      </c>
      <c r="AF46">
        <v>15255</v>
      </c>
      <c r="AG46">
        <v>14073</v>
      </c>
      <c r="AH46">
        <v>38672</v>
      </c>
      <c r="AI46">
        <f t="shared" si="0"/>
        <v>949248</v>
      </c>
    </row>
    <row r="47" spans="1:35" x14ac:dyDescent="0.3">
      <c r="A47">
        <v>948871</v>
      </c>
      <c r="B47">
        <v>15344</v>
      </c>
      <c r="C47">
        <v>26204</v>
      </c>
      <c r="D47">
        <v>43115</v>
      </c>
      <c r="E47">
        <v>26114</v>
      </c>
      <c r="F47">
        <v>31111</v>
      </c>
      <c r="G47">
        <v>31591</v>
      </c>
      <c r="H47">
        <v>11887</v>
      </c>
      <c r="I47">
        <v>43184</v>
      </c>
      <c r="J47">
        <v>10571</v>
      </c>
      <c r="K47">
        <v>48785</v>
      </c>
      <c r="L47">
        <v>36810</v>
      </c>
      <c r="M47">
        <v>11778</v>
      </c>
      <c r="N47">
        <v>16303</v>
      </c>
      <c r="O47">
        <v>21236</v>
      </c>
      <c r="P47">
        <v>30601</v>
      </c>
      <c r="Q47">
        <v>33999</v>
      </c>
      <c r="R47">
        <v>45642</v>
      </c>
      <c r="S47">
        <v>12898</v>
      </c>
      <c r="T47">
        <v>17610</v>
      </c>
      <c r="U47">
        <v>29696</v>
      </c>
      <c r="V47">
        <v>31181</v>
      </c>
      <c r="W47">
        <v>26090</v>
      </c>
      <c r="X47">
        <v>18576</v>
      </c>
      <c r="Y47">
        <v>27526</v>
      </c>
      <c r="Z47">
        <v>14582</v>
      </c>
      <c r="AA47">
        <v>43420</v>
      </c>
      <c r="AB47">
        <v>43563</v>
      </c>
      <c r="AC47">
        <v>36477</v>
      </c>
      <c r="AD47">
        <v>43603</v>
      </c>
      <c r="AE47">
        <v>12069</v>
      </c>
      <c r="AF47">
        <v>33747</v>
      </c>
      <c r="AG47">
        <v>28436</v>
      </c>
      <c r="AH47">
        <v>45122</v>
      </c>
      <c r="AI47">
        <f t="shared" si="0"/>
        <v>948871</v>
      </c>
    </row>
    <row r="48" spans="1:35" x14ac:dyDescent="0.3">
      <c r="A48">
        <v>1071972</v>
      </c>
      <c r="B48">
        <v>32014</v>
      </c>
      <c r="C48">
        <v>46023</v>
      </c>
      <c r="D48">
        <v>37205</v>
      </c>
      <c r="E48">
        <v>47144</v>
      </c>
      <c r="F48">
        <v>49223</v>
      </c>
      <c r="G48">
        <v>44044</v>
      </c>
      <c r="H48">
        <v>11782</v>
      </c>
      <c r="I48">
        <v>16501</v>
      </c>
      <c r="J48">
        <v>41109</v>
      </c>
      <c r="K48">
        <v>48022</v>
      </c>
      <c r="L48">
        <v>30863</v>
      </c>
      <c r="M48">
        <v>38739</v>
      </c>
      <c r="N48">
        <v>10272</v>
      </c>
      <c r="O48">
        <v>40902</v>
      </c>
      <c r="P48">
        <v>11718</v>
      </c>
      <c r="Q48">
        <v>29567</v>
      </c>
      <c r="R48">
        <v>23063</v>
      </c>
      <c r="S48">
        <v>43641</v>
      </c>
      <c r="T48">
        <v>14349</v>
      </c>
      <c r="U48">
        <v>43959</v>
      </c>
      <c r="V48">
        <v>23909</v>
      </c>
      <c r="W48">
        <v>44436</v>
      </c>
      <c r="X48">
        <v>34534</v>
      </c>
      <c r="Y48">
        <v>24228</v>
      </c>
      <c r="Z48">
        <v>43095</v>
      </c>
      <c r="AA48">
        <v>37219</v>
      </c>
      <c r="AB48">
        <v>20840</v>
      </c>
      <c r="AC48">
        <v>29741</v>
      </c>
      <c r="AD48">
        <v>28470</v>
      </c>
      <c r="AE48">
        <v>43498</v>
      </c>
      <c r="AF48">
        <v>33867</v>
      </c>
      <c r="AG48">
        <v>33406</v>
      </c>
      <c r="AH48">
        <v>14589</v>
      </c>
      <c r="AI48">
        <f t="shared" si="0"/>
        <v>1071972</v>
      </c>
    </row>
    <row r="49" spans="1:35" x14ac:dyDescent="0.3">
      <c r="A49">
        <v>997518</v>
      </c>
      <c r="B49">
        <v>47503</v>
      </c>
      <c r="C49">
        <v>36156</v>
      </c>
      <c r="D49">
        <v>35362</v>
      </c>
      <c r="E49">
        <v>16377</v>
      </c>
      <c r="F49">
        <v>44378</v>
      </c>
      <c r="G49">
        <v>18007</v>
      </c>
      <c r="H49">
        <v>30318</v>
      </c>
      <c r="I49">
        <v>18959</v>
      </c>
      <c r="J49">
        <v>17775</v>
      </c>
      <c r="K49">
        <v>11595</v>
      </c>
      <c r="L49">
        <v>43338</v>
      </c>
      <c r="M49">
        <v>36392</v>
      </c>
      <c r="N49">
        <v>28097</v>
      </c>
      <c r="O49">
        <v>35913</v>
      </c>
      <c r="P49">
        <v>26731</v>
      </c>
      <c r="Q49">
        <v>16531</v>
      </c>
      <c r="R49">
        <v>29654</v>
      </c>
      <c r="S49">
        <v>49067</v>
      </c>
      <c r="T49">
        <v>25845</v>
      </c>
      <c r="U49">
        <v>25254</v>
      </c>
      <c r="V49">
        <v>35193</v>
      </c>
      <c r="W49">
        <v>39223</v>
      </c>
      <c r="X49">
        <v>29384</v>
      </c>
      <c r="Y49">
        <v>11420</v>
      </c>
      <c r="Z49">
        <v>46475</v>
      </c>
      <c r="AA49">
        <v>16308</v>
      </c>
      <c r="AB49">
        <v>38754</v>
      </c>
      <c r="AC49">
        <v>32886</v>
      </c>
      <c r="AD49">
        <v>40042</v>
      </c>
      <c r="AE49">
        <v>33100</v>
      </c>
      <c r="AF49">
        <v>31015</v>
      </c>
      <c r="AG49">
        <v>40183</v>
      </c>
      <c r="AH49">
        <v>10283</v>
      </c>
      <c r="AI49">
        <f t="shared" si="0"/>
        <v>997518</v>
      </c>
    </row>
    <row r="50" spans="1:35" x14ac:dyDescent="0.3">
      <c r="A50">
        <v>984002</v>
      </c>
      <c r="B50">
        <v>26284</v>
      </c>
      <c r="C50">
        <v>10477</v>
      </c>
      <c r="D50">
        <v>27902</v>
      </c>
      <c r="E50">
        <v>13447</v>
      </c>
      <c r="F50">
        <v>33288</v>
      </c>
      <c r="G50">
        <v>29431</v>
      </c>
      <c r="H50">
        <v>10001</v>
      </c>
      <c r="I50">
        <v>29317</v>
      </c>
      <c r="J50">
        <v>35660</v>
      </c>
      <c r="K50">
        <v>48223</v>
      </c>
      <c r="L50">
        <v>12529</v>
      </c>
      <c r="M50">
        <v>44826</v>
      </c>
      <c r="N50">
        <v>12508</v>
      </c>
      <c r="O50">
        <v>42755</v>
      </c>
      <c r="P50">
        <v>41210</v>
      </c>
      <c r="Q50">
        <v>21952</v>
      </c>
      <c r="R50">
        <v>16378</v>
      </c>
      <c r="S50">
        <v>29610</v>
      </c>
      <c r="T50">
        <v>45080</v>
      </c>
      <c r="U50">
        <v>31844</v>
      </c>
      <c r="V50">
        <v>40805</v>
      </c>
      <c r="W50">
        <v>46148</v>
      </c>
      <c r="X50">
        <v>26158</v>
      </c>
      <c r="Y50">
        <v>13097</v>
      </c>
      <c r="Z50">
        <v>32471</v>
      </c>
      <c r="AA50">
        <v>35300</v>
      </c>
      <c r="AB50">
        <v>28945</v>
      </c>
      <c r="AC50">
        <v>48335</v>
      </c>
      <c r="AD50">
        <v>43394</v>
      </c>
      <c r="AE50">
        <v>15184</v>
      </c>
      <c r="AF50">
        <v>25993</v>
      </c>
      <c r="AG50">
        <v>34233</v>
      </c>
      <c r="AH50">
        <v>31217</v>
      </c>
      <c r="AI50">
        <f t="shared" si="0"/>
        <v>984002</v>
      </c>
    </row>
    <row r="51" spans="1:35" x14ac:dyDescent="0.3">
      <c r="A51">
        <v>1018896</v>
      </c>
      <c r="B51">
        <v>19188</v>
      </c>
      <c r="C51">
        <v>46680</v>
      </c>
      <c r="D51">
        <v>45737</v>
      </c>
      <c r="E51">
        <v>37960</v>
      </c>
      <c r="F51">
        <v>47162</v>
      </c>
      <c r="G51">
        <v>43290</v>
      </c>
      <c r="H51">
        <v>26332</v>
      </c>
      <c r="I51">
        <v>49498</v>
      </c>
      <c r="J51">
        <v>44458</v>
      </c>
      <c r="K51">
        <v>32794</v>
      </c>
      <c r="L51">
        <v>12791</v>
      </c>
      <c r="M51">
        <v>42994</v>
      </c>
      <c r="N51">
        <v>35550</v>
      </c>
      <c r="O51">
        <v>49720</v>
      </c>
      <c r="P51">
        <v>23971</v>
      </c>
      <c r="Q51">
        <v>26927</v>
      </c>
      <c r="R51">
        <v>13586</v>
      </c>
      <c r="S51">
        <v>12159</v>
      </c>
      <c r="T51">
        <v>10427</v>
      </c>
      <c r="U51">
        <v>11363</v>
      </c>
      <c r="V51">
        <v>10667</v>
      </c>
      <c r="W51">
        <v>12491</v>
      </c>
      <c r="X51">
        <v>40099</v>
      </c>
      <c r="Y51">
        <v>41519</v>
      </c>
      <c r="Z51">
        <v>10229</v>
      </c>
      <c r="AA51">
        <v>44168</v>
      </c>
      <c r="AB51">
        <v>35686</v>
      </c>
      <c r="AC51">
        <v>33296</v>
      </c>
      <c r="AD51">
        <v>24272</v>
      </c>
      <c r="AE51">
        <v>43629</v>
      </c>
      <c r="AF51">
        <v>14186</v>
      </c>
      <c r="AG51">
        <v>26492</v>
      </c>
      <c r="AH51">
        <v>49575</v>
      </c>
      <c r="AI51">
        <f t="shared" si="0"/>
        <v>1018896</v>
      </c>
    </row>
    <row r="52" spans="1:35" x14ac:dyDescent="0.3">
      <c r="A52">
        <v>966968</v>
      </c>
      <c r="B52">
        <v>40729</v>
      </c>
      <c r="C52">
        <v>27442</v>
      </c>
      <c r="D52">
        <v>42250</v>
      </c>
      <c r="E52">
        <v>32380</v>
      </c>
      <c r="F52">
        <v>35651</v>
      </c>
      <c r="G52">
        <v>19991</v>
      </c>
      <c r="H52">
        <v>48256</v>
      </c>
      <c r="I52">
        <v>12007</v>
      </c>
      <c r="J52">
        <v>27377</v>
      </c>
      <c r="K52">
        <v>31099</v>
      </c>
      <c r="L52">
        <v>28210</v>
      </c>
      <c r="M52">
        <v>44202</v>
      </c>
      <c r="N52">
        <v>26615</v>
      </c>
      <c r="O52">
        <v>40863</v>
      </c>
      <c r="P52">
        <v>27554</v>
      </c>
      <c r="Q52">
        <v>20450</v>
      </c>
      <c r="R52">
        <v>46295</v>
      </c>
      <c r="S52">
        <v>15570</v>
      </c>
      <c r="T52">
        <v>33182</v>
      </c>
      <c r="U52">
        <v>32399</v>
      </c>
      <c r="V52">
        <v>40605</v>
      </c>
      <c r="W52">
        <v>11370</v>
      </c>
      <c r="X52">
        <v>25436</v>
      </c>
      <c r="Y52">
        <v>23676</v>
      </c>
      <c r="Z52">
        <v>23941</v>
      </c>
      <c r="AA52">
        <v>25237</v>
      </c>
      <c r="AB52">
        <v>34975</v>
      </c>
      <c r="AC52">
        <v>10112</v>
      </c>
      <c r="AD52">
        <v>17330</v>
      </c>
      <c r="AE52">
        <v>39600</v>
      </c>
      <c r="AF52">
        <v>26578</v>
      </c>
      <c r="AG52">
        <v>17368</v>
      </c>
      <c r="AH52">
        <v>38218</v>
      </c>
      <c r="AI52">
        <f t="shared" si="0"/>
        <v>966968</v>
      </c>
    </row>
    <row r="53" spans="1:35" x14ac:dyDescent="0.3">
      <c r="A53">
        <v>986884</v>
      </c>
      <c r="B53">
        <v>47953</v>
      </c>
      <c r="C53">
        <v>20317</v>
      </c>
      <c r="D53">
        <v>22004</v>
      </c>
      <c r="E53">
        <v>27296</v>
      </c>
      <c r="F53">
        <v>15614</v>
      </c>
      <c r="G53">
        <v>14987</v>
      </c>
      <c r="H53">
        <v>11638</v>
      </c>
      <c r="I53">
        <v>30911</v>
      </c>
      <c r="J53">
        <v>27444</v>
      </c>
      <c r="K53">
        <v>45035</v>
      </c>
      <c r="L53">
        <v>34463</v>
      </c>
      <c r="M53">
        <v>17683</v>
      </c>
      <c r="N53">
        <v>41313</v>
      </c>
      <c r="O53">
        <v>14463</v>
      </c>
      <c r="P53">
        <v>46771</v>
      </c>
      <c r="Q53">
        <v>33153</v>
      </c>
      <c r="R53">
        <v>47904</v>
      </c>
      <c r="S53">
        <v>15922</v>
      </c>
      <c r="T53">
        <v>40842</v>
      </c>
      <c r="U53">
        <v>27113</v>
      </c>
      <c r="V53">
        <v>30751</v>
      </c>
      <c r="W53">
        <v>46578</v>
      </c>
      <c r="X53">
        <v>39763</v>
      </c>
      <c r="Y53">
        <v>43707</v>
      </c>
      <c r="Z53">
        <v>24947</v>
      </c>
      <c r="AA53">
        <v>37969</v>
      </c>
      <c r="AB53">
        <v>26864</v>
      </c>
      <c r="AC53">
        <v>30558</v>
      </c>
      <c r="AD53">
        <v>27125</v>
      </c>
      <c r="AE53">
        <v>30472</v>
      </c>
      <c r="AF53">
        <v>38734</v>
      </c>
      <c r="AG53">
        <v>10134</v>
      </c>
      <c r="AH53">
        <v>16456</v>
      </c>
      <c r="AI53">
        <f t="shared" si="0"/>
        <v>986884</v>
      </c>
    </row>
    <row r="54" spans="1:35" x14ac:dyDescent="0.3">
      <c r="A54">
        <v>1010637</v>
      </c>
      <c r="B54">
        <v>29697</v>
      </c>
      <c r="C54">
        <v>45670</v>
      </c>
      <c r="D54">
        <v>14770</v>
      </c>
      <c r="E54">
        <v>28314</v>
      </c>
      <c r="F54">
        <v>27817</v>
      </c>
      <c r="G54">
        <v>36396</v>
      </c>
      <c r="H54">
        <v>15894</v>
      </c>
      <c r="I54">
        <v>36083</v>
      </c>
      <c r="J54">
        <v>26088</v>
      </c>
      <c r="K54">
        <v>11334</v>
      </c>
      <c r="L54">
        <v>20482</v>
      </c>
      <c r="M54">
        <v>32294</v>
      </c>
      <c r="N54">
        <v>29133</v>
      </c>
      <c r="O54">
        <v>20407</v>
      </c>
      <c r="P54">
        <v>43332</v>
      </c>
      <c r="Q54">
        <v>32461</v>
      </c>
      <c r="R54">
        <v>20807</v>
      </c>
      <c r="S54">
        <v>29106</v>
      </c>
      <c r="T54">
        <v>35704</v>
      </c>
      <c r="U54">
        <v>46271</v>
      </c>
      <c r="V54">
        <v>45658</v>
      </c>
      <c r="W54">
        <v>17660</v>
      </c>
      <c r="X54">
        <v>18719</v>
      </c>
      <c r="Y54">
        <v>46265</v>
      </c>
      <c r="Z54">
        <v>16030</v>
      </c>
      <c r="AA54">
        <v>42621</v>
      </c>
      <c r="AB54">
        <v>28641</v>
      </c>
      <c r="AC54">
        <v>44927</v>
      </c>
      <c r="AD54">
        <v>42613</v>
      </c>
      <c r="AE54">
        <v>27300</v>
      </c>
      <c r="AF54">
        <v>27793</v>
      </c>
      <c r="AG54">
        <v>28825</v>
      </c>
      <c r="AH54">
        <v>41525</v>
      </c>
      <c r="AI54">
        <f t="shared" si="0"/>
        <v>1010637</v>
      </c>
    </row>
    <row r="55" spans="1:35" x14ac:dyDescent="0.3">
      <c r="A55">
        <v>953064</v>
      </c>
      <c r="B55">
        <v>12739</v>
      </c>
      <c r="C55">
        <v>41872</v>
      </c>
      <c r="D55">
        <v>11583</v>
      </c>
      <c r="E55">
        <v>10148</v>
      </c>
      <c r="F55">
        <v>38360</v>
      </c>
      <c r="G55">
        <v>14045</v>
      </c>
      <c r="H55">
        <v>16321</v>
      </c>
      <c r="I55">
        <v>36666</v>
      </c>
      <c r="J55">
        <v>23296</v>
      </c>
      <c r="K55">
        <v>20207</v>
      </c>
      <c r="L55">
        <v>34882</v>
      </c>
      <c r="M55">
        <v>26852</v>
      </c>
      <c r="N55">
        <v>31471</v>
      </c>
      <c r="O55">
        <v>18227</v>
      </c>
      <c r="P55">
        <v>35901</v>
      </c>
      <c r="Q55">
        <v>36623</v>
      </c>
      <c r="R55">
        <v>26657</v>
      </c>
      <c r="S55">
        <v>34369</v>
      </c>
      <c r="T55">
        <v>47482</v>
      </c>
      <c r="U55">
        <v>20617</v>
      </c>
      <c r="V55">
        <v>30232</v>
      </c>
      <c r="W55">
        <v>38039</v>
      </c>
      <c r="X55">
        <v>17204</v>
      </c>
      <c r="Y55">
        <v>44341</v>
      </c>
      <c r="Z55">
        <v>46426</v>
      </c>
      <c r="AA55">
        <v>41460</v>
      </c>
      <c r="AB55">
        <v>10690</v>
      </c>
      <c r="AC55">
        <v>31563</v>
      </c>
      <c r="AD55">
        <v>27665</v>
      </c>
      <c r="AE55">
        <v>30509</v>
      </c>
      <c r="AF55">
        <v>35133</v>
      </c>
      <c r="AG55">
        <v>28395</v>
      </c>
      <c r="AH55">
        <v>33089</v>
      </c>
      <c r="AI55">
        <f t="shared" si="0"/>
        <v>953064</v>
      </c>
    </row>
    <row r="56" spans="1:35" x14ac:dyDescent="0.3">
      <c r="A56">
        <v>1038365</v>
      </c>
      <c r="B56">
        <v>43763</v>
      </c>
      <c r="C56">
        <v>35764</v>
      </c>
      <c r="D56">
        <v>12192</v>
      </c>
      <c r="E56">
        <v>30409</v>
      </c>
      <c r="F56">
        <v>21073</v>
      </c>
      <c r="G56">
        <v>25722</v>
      </c>
      <c r="H56">
        <v>43366</v>
      </c>
      <c r="I56">
        <v>14354</v>
      </c>
      <c r="J56">
        <v>13421</v>
      </c>
      <c r="K56">
        <v>42714</v>
      </c>
      <c r="L56">
        <v>44606</v>
      </c>
      <c r="M56">
        <v>27370</v>
      </c>
      <c r="N56">
        <v>48547</v>
      </c>
      <c r="O56">
        <v>48357</v>
      </c>
      <c r="P56">
        <v>39842</v>
      </c>
      <c r="Q56">
        <v>30737</v>
      </c>
      <c r="R56">
        <v>21514</v>
      </c>
      <c r="S56">
        <v>28984</v>
      </c>
      <c r="T56">
        <v>41591</v>
      </c>
      <c r="U56">
        <v>40232</v>
      </c>
      <c r="V56">
        <v>35653</v>
      </c>
      <c r="W56">
        <v>38999</v>
      </c>
      <c r="X56">
        <v>15755</v>
      </c>
      <c r="Y56">
        <v>36070</v>
      </c>
      <c r="Z56">
        <v>21695</v>
      </c>
      <c r="AA56">
        <v>28650</v>
      </c>
      <c r="AB56">
        <v>24422</v>
      </c>
      <c r="AC56">
        <v>41836</v>
      </c>
      <c r="AD56">
        <v>25155</v>
      </c>
      <c r="AE56">
        <v>41521</v>
      </c>
      <c r="AF56">
        <v>38024</v>
      </c>
      <c r="AG56">
        <v>19754</v>
      </c>
      <c r="AH56">
        <v>16273</v>
      </c>
      <c r="AI56">
        <f t="shared" si="0"/>
        <v>1038365</v>
      </c>
    </row>
    <row r="57" spans="1:35" x14ac:dyDescent="0.3">
      <c r="A57">
        <v>894845</v>
      </c>
      <c r="B57">
        <v>33799</v>
      </c>
      <c r="C57">
        <v>34621</v>
      </c>
      <c r="D57">
        <v>21493</v>
      </c>
      <c r="E57">
        <v>28179</v>
      </c>
      <c r="F57">
        <v>11610</v>
      </c>
      <c r="G57">
        <v>11063</v>
      </c>
      <c r="H57">
        <v>24592</v>
      </c>
      <c r="I57">
        <v>12286</v>
      </c>
      <c r="J57">
        <v>45511</v>
      </c>
      <c r="K57">
        <v>12046</v>
      </c>
      <c r="L57">
        <v>34053</v>
      </c>
      <c r="M57">
        <v>25795</v>
      </c>
      <c r="N57">
        <v>12870</v>
      </c>
      <c r="O57">
        <v>36860</v>
      </c>
      <c r="P57">
        <v>41040</v>
      </c>
      <c r="Q57">
        <v>37363</v>
      </c>
      <c r="R57">
        <v>26922</v>
      </c>
      <c r="S57">
        <v>37745</v>
      </c>
      <c r="T57">
        <v>31116</v>
      </c>
      <c r="U57">
        <v>33938</v>
      </c>
      <c r="V57">
        <v>26881</v>
      </c>
      <c r="W57">
        <v>15841</v>
      </c>
      <c r="X57">
        <v>17250</v>
      </c>
      <c r="Y57">
        <v>18880</v>
      </c>
      <c r="Z57">
        <v>28178</v>
      </c>
      <c r="AA57">
        <v>46221</v>
      </c>
      <c r="AB57">
        <v>40556</v>
      </c>
      <c r="AC57">
        <v>11187</v>
      </c>
      <c r="AD57">
        <v>46406</v>
      </c>
      <c r="AE57">
        <v>15941</v>
      </c>
      <c r="AF57">
        <v>13184</v>
      </c>
      <c r="AG57">
        <v>21670</v>
      </c>
      <c r="AH57">
        <v>39748</v>
      </c>
      <c r="AI57">
        <f t="shared" si="0"/>
        <v>894845</v>
      </c>
    </row>
    <row r="58" spans="1:35" x14ac:dyDescent="0.3">
      <c r="A58">
        <v>879225</v>
      </c>
      <c r="B58">
        <v>32560</v>
      </c>
      <c r="C58">
        <v>13504</v>
      </c>
      <c r="D58">
        <v>17771</v>
      </c>
      <c r="E58">
        <v>41254</v>
      </c>
      <c r="F58">
        <v>19305</v>
      </c>
      <c r="G58">
        <v>28954</v>
      </c>
      <c r="H58">
        <v>14902</v>
      </c>
      <c r="I58">
        <v>31607</v>
      </c>
      <c r="J58">
        <v>13382</v>
      </c>
      <c r="K58">
        <v>21439</v>
      </c>
      <c r="L58">
        <v>47182</v>
      </c>
      <c r="M58">
        <v>31450</v>
      </c>
      <c r="N58">
        <v>14396</v>
      </c>
      <c r="O58">
        <v>24846</v>
      </c>
      <c r="P58">
        <v>11706</v>
      </c>
      <c r="Q58">
        <v>21736</v>
      </c>
      <c r="R58">
        <v>14856</v>
      </c>
      <c r="S58">
        <v>39349</v>
      </c>
      <c r="T58">
        <v>46430</v>
      </c>
      <c r="U58">
        <v>31841</v>
      </c>
      <c r="V58">
        <v>17873</v>
      </c>
      <c r="W58">
        <v>12990</v>
      </c>
      <c r="X58">
        <v>44543</v>
      </c>
      <c r="Y58">
        <v>21891</v>
      </c>
      <c r="Z58">
        <v>20828</v>
      </c>
      <c r="AA58">
        <v>10633</v>
      </c>
      <c r="AB58">
        <v>15577</v>
      </c>
      <c r="AC58">
        <v>47783</v>
      </c>
      <c r="AD58">
        <v>31126</v>
      </c>
      <c r="AE58">
        <v>42745</v>
      </c>
      <c r="AF58">
        <v>24163</v>
      </c>
      <c r="AG58">
        <v>38735</v>
      </c>
      <c r="AH58">
        <v>31868</v>
      </c>
      <c r="AI58">
        <f t="shared" si="0"/>
        <v>879225</v>
      </c>
    </row>
    <row r="59" spans="1:35" x14ac:dyDescent="0.3">
      <c r="A59">
        <v>941921</v>
      </c>
      <c r="B59">
        <v>27835</v>
      </c>
      <c r="C59">
        <v>28395</v>
      </c>
      <c r="D59">
        <v>47028</v>
      </c>
      <c r="E59">
        <v>35390</v>
      </c>
      <c r="F59">
        <v>13309</v>
      </c>
      <c r="G59">
        <v>27820</v>
      </c>
      <c r="H59">
        <v>31550</v>
      </c>
      <c r="I59">
        <v>46023</v>
      </c>
      <c r="J59">
        <v>49037</v>
      </c>
      <c r="K59">
        <v>33094</v>
      </c>
      <c r="L59">
        <v>27410</v>
      </c>
      <c r="M59">
        <v>49982</v>
      </c>
      <c r="N59">
        <v>23971</v>
      </c>
      <c r="O59">
        <v>15141</v>
      </c>
      <c r="P59">
        <v>15269</v>
      </c>
      <c r="Q59">
        <v>42194</v>
      </c>
      <c r="R59">
        <v>25507</v>
      </c>
      <c r="S59">
        <v>43964</v>
      </c>
      <c r="T59">
        <v>13730</v>
      </c>
      <c r="U59">
        <v>31635</v>
      </c>
      <c r="V59">
        <v>18464</v>
      </c>
      <c r="W59">
        <v>14922</v>
      </c>
      <c r="X59">
        <v>10914</v>
      </c>
      <c r="Y59">
        <v>36295</v>
      </c>
      <c r="Z59">
        <v>21150</v>
      </c>
      <c r="AA59">
        <v>24573</v>
      </c>
      <c r="AB59">
        <v>16618</v>
      </c>
      <c r="AC59">
        <v>29917</v>
      </c>
      <c r="AD59">
        <v>23656</v>
      </c>
      <c r="AE59">
        <v>19400</v>
      </c>
      <c r="AF59">
        <v>36867</v>
      </c>
      <c r="AG59">
        <v>41408</v>
      </c>
      <c r="AH59">
        <v>19453</v>
      </c>
      <c r="AI59">
        <f t="shared" si="0"/>
        <v>941921</v>
      </c>
    </row>
    <row r="60" spans="1:35" x14ac:dyDescent="0.3">
      <c r="A60">
        <v>1009443</v>
      </c>
      <c r="B60">
        <v>17474</v>
      </c>
      <c r="C60">
        <v>38102</v>
      </c>
      <c r="D60">
        <v>12201</v>
      </c>
      <c r="E60">
        <v>47861</v>
      </c>
      <c r="F60">
        <v>20159</v>
      </c>
      <c r="G60">
        <v>20865</v>
      </c>
      <c r="H60">
        <v>10197</v>
      </c>
      <c r="I60">
        <v>43478</v>
      </c>
      <c r="J60">
        <v>19068</v>
      </c>
      <c r="K60">
        <v>49930</v>
      </c>
      <c r="L60">
        <v>32748</v>
      </c>
      <c r="M60">
        <v>48652</v>
      </c>
      <c r="N60">
        <v>27451</v>
      </c>
      <c r="O60">
        <v>35620</v>
      </c>
      <c r="P60">
        <v>12641</v>
      </c>
      <c r="Q60">
        <v>44408</v>
      </c>
      <c r="R60">
        <v>42988</v>
      </c>
      <c r="S60">
        <v>42076</v>
      </c>
      <c r="T60">
        <v>32604</v>
      </c>
      <c r="U60">
        <v>37390</v>
      </c>
      <c r="V60">
        <v>31509</v>
      </c>
      <c r="W60">
        <v>32437</v>
      </c>
      <c r="X60">
        <v>49677</v>
      </c>
      <c r="Y60">
        <v>10578</v>
      </c>
      <c r="Z60">
        <v>39174</v>
      </c>
      <c r="AA60">
        <v>27856</v>
      </c>
      <c r="AB60">
        <v>29584</v>
      </c>
      <c r="AC60">
        <v>28775</v>
      </c>
      <c r="AD60">
        <v>15806</v>
      </c>
      <c r="AE60">
        <v>33671</v>
      </c>
      <c r="AF60">
        <v>28797</v>
      </c>
      <c r="AG60">
        <v>16559</v>
      </c>
      <c r="AH60">
        <v>29107</v>
      </c>
      <c r="AI60">
        <f t="shared" si="0"/>
        <v>1009443</v>
      </c>
    </row>
    <row r="61" spans="1:35" x14ac:dyDescent="0.3">
      <c r="A61">
        <v>1004623</v>
      </c>
      <c r="B61">
        <v>43683</v>
      </c>
      <c r="C61">
        <v>13377</v>
      </c>
      <c r="D61">
        <v>21358</v>
      </c>
      <c r="E61">
        <v>11611</v>
      </c>
      <c r="F61">
        <v>29340</v>
      </c>
      <c r="G61">
        <v>10493</v>
      </c>
      <c r="H61">
        <v>15971</v>
      </c>
      <c r="I61">
        <v>41373</v>
      </c>
      <c r="J61">
        <v>46356</v>
      </c>
      <c r="K61">
        <v>28390</v>
      </c>
      <c r="L61">
        <v>45612</v>
      </c>
      <c r="M61">
        <v>11219</v>
      </c>
      <c r="N61">
        <v>22473</v>
      </c>
      <c r="O61">
        <v>48166</v>
      </c>
      <c r="P61">
        <v>12677</v>
      </c>
      <c r="Q61">
        <v>44668</v>
      </c>
      <c r="R61">
        <v>49274</v>
      </c>
      <c r="S61">
        <v>12552</v>
      </c>
      <c r="T61">
        <v>49471</v>
      </c>
      <c r="U61">
        <v>22600</v>
      </c>
      <c r="V61">
        <v>47241</v>
      </c>
      <c r="W61">
        <v>34544</v>
      </c>
      <c r="X61">
        <v>45257</v>
      </c>
      <c r="Y61">
        <v>22826</v>
      </c>
      <c r="Z61">
        <v>29592</v>
      </c>
      <c r="AA61">
        <v>22717</v>
      </c>
      <c r="AB61">
        <v>23403</v>
      </c>
      <c r="AC61">
        <v>14461</v>
      </c>
      <c r="AD61">
        <v>49772</v>
      </c>
      <c r="AE61">
        <v>17959</v>
      </c>
      <c r="AF61">
        <v>30424</v>
      </c>
      <c r="AG61">
        <v>46382</v>
      </c>
      <c r="AH61">
        <v>39381</v>
      </c>
      <c r="AI61">
        <f t="shared" si="0"/>
        <v>1004623</v>
      </c>
    </row>
    <row r="62" spans="1:35" x14ac:dyDescent="0.3">
      <c r="A62">
        <v>1142552</v>
      </c>
      <c r="B62">
        <v>42377</v>
      </c>
      <c r="C62">
        <v>49655</v>
      </c>
      <c r="D62">
        <v>37315</v>
      </c>
      <c r="E62">
        <v>47625</v>
      </c>
      <c r="F62">
        <v>48416</v>
      </c>
      <c r="G62">
        <v>18712</v>
      </c>
      <c r="H62">
        <v>32006</v>
      </c>
      <c r="I62">
        <v>14209</v>
      </c>
      <c r="J62">
        <v>36831</v>
      </c>
      <c r="K62">
        <v>47437</v>
      </c>
      <c r="L62">
        <v>18458</v>
      </c>
      <c r="M62">
        <v>42953</v>
      </c>
      <c r="N62">
        <v>33685</v>
      </c>
      <c r="O62">
        <v>27722</v>
      </c>
      <c r="P62">
        <v>22025</v>
      </c>
      <c r="Q62">
        <v>36488</v>
      </c>
      <c r="R62">
        <v>12862</v>
      </c>
      <c r="S62">
        <v>46413</v>
      </c>
      <c r="T62">
        <v>35961</v>
      </c>
      <c r="U62">
        <v>45785</v>
      </c>
      <c r="V62">
        <v>14720</v>
      </c>
      <c r="W62">
        <v>45631</v>
      </c>
      <c r="X62">
        <v>38287</v>
      </c>
      <c r="Y62">
        <v>40463</v>
      </c>
      <c r="Z62">
        <v>38128</v>
      </c>
      <c r="AA62">
        <v>49984</v>
      </c>
      <c r="AB62">
        <v>23219</v>
      </c>
      <c r="AC62">
        <v>14123</v>
      </c>
      <c r="AD62">
        <v>46703</v>
      </c>
      <c r="AE62">
        <v>23516</v>
      </c>
      <c r="AF62">
        <v>47638</v>
      </c>
      <c r="AG62">
        <v>17052</v>
      </c>
      <c r="AH62">
        <v>46153</v>
      </c>
      <c r="AI62">
        <f t="shared" si="0"/>
        <v>1142552</v>
      </c>
    </row>
    <row r="63" spans="1:35" x14ac:dyDescent="0.3">
      <c r="A63">
        <v>955855</v>
      </c>
      <c r="B63">
        <v>44628</v>
      </c>
      <c r="C63">
        <v>10438</v>
      </c>
      <c r="D63">
        <v>27581</v>
      </c>
      <c r="E63">
        <v>29071</v>
      </c>
      <c r="F63">
        <v>15108</v>
      </c>
      <c r="G63">
        <v>25033</v>
      </c>
      <c r="H63">
        <v>29708</v>
      </c>
      <c r="I63">
        <v>41471</v>
      </c>
      <c r="J63">
        <v>12655</v>
      </c>
      <c r="K63">
        <v>15109</v>
      </c>
      <c r="L63">
        <v>47327</v>
      </c>
      <c r="M63">
        <v>46681</v>
      </c>
      <c r="N63">
        <v>38136</v>
      </c>
      <c r="O63">
        <v>27990</v>
      </c>
      <c r="P63">
        <v>22214</v>
      </c>
      <c r="Q63">
        <v>36629</v>
      </c>
      <c r="R63">
        <v>30275</v>
      </c>
      <c r="S63">
        <v>33226</v>
      </c>
      <c r="T63">
        <v>48180</v>
      </c>
      <c r="U63">
        <v>27030</v>
      </c>
      <c r="V63">
        <v>11625</v>
      </c>
      <c r="W63">
        <v>33013</v>
      </c>
      <c r="X63">
        <v>24040</v>
      </c>
      <c r="Y63">
        <v>12214</v>
      </c>
      <c r="Z63">
        <v>19647</v>
      </c>
      <c r="AA63">
        <v>26454</v>
      </c>
      <c r="AB63">
        <v>16729</v>
      </c>
      <c r="AC63">
        <v>38146</v>
      </c>
      <c r="AD63">
        <v>30144</v>
      </c>
      <c r="AE63">
        <v>19363</v>
      </c>
      <c r="AF63">
        <v>35923</v>
      </c>
      <c r="AG63">
        <v>37985</v>
      </c>
      <c r="AH63">
        <v>42082</v>
      </c>
      <c r="AI63">
        <f t="shared" si="0"/>
        <v>955855</v>
      </c>
    </row>
    <row r="64" spans="1:35" x14ac:dyDescent="0.3">
      <c r="A64">
        <v>964662</v>
      </c>
      <c r="B64">
        <v>18053</v>
      </c>
      <c r="C64">
        <v>27407</v>
      </c>
      <c r="D64">
        <v>36148</v>
      </c>
      <c r="E64">
        <v>23113</v>
      </c>
      <c r="F64">
        <v>11569</v>
      </c>
      <c r="G64">
        <v>18674</v>
      </c>
      <c r="H64">
        <v>19517</v>
      </c>
      <c r="I64">
        <v>18156</v>
      </c>
      <c r="J64">
        <v>33276</v>
      </c>
      <c r="K64">
        <v>46227</v>
      </c>
      <c r="L64">
        <v>20922</v>
      </c>
      <c r="M64">
        <v>31421</v>
      </c>
      <c r="N64">
        <v>42296</v>
      </c>
      <c r="O64">
        <v>39066</v>
      </c>
      <c r="P64">
        <v>42548</v>
      </c>
      <c r="Q64">
        <v>29887</v>
      </c>
      <c r="R64">
        <v>23039</v>
      </c>
      <c r="S64">
        <v>28270</v>
      </c>
      <c r="T64">
        <v>30859</v>
      </c>
      <c r="U64">
        <v>19959</v>
      </c>
      <c r="V64">
        <v>29134</v>
      </c>
      <c r="W64">
        <v>40989</v>
      </c>
      <c r="X64">
        <v>48174</v>
      </c>
      <c r="Y64">
        <v>48706</v>
      </c>
      <c r="Z64">
        <v>11604</v>
      </c>
      <c r="AA64">
        <v>10476</v>
      </c>
      <c r="AB64">
        <v>48804</v>
      </c>
      <c r="AC64">
        <v>10795</v>
      </c>
      <c r="AD64">
        <v>11875</v>
      </c>
      <c r="AE64">
        <v>46577</v>
      </c>
      <c r="AF64">
        <v>37195</v>
      </c>
      <c r="AG64">
        <v>37294</v>
      </c>
      <c r="AH64">
        <v>22632</v>
      </c>
      <c r="AI64">
        <f t="shared" si="0"/>
        <v>964662</v>
      </c>
    </row>
    <row r="65" spans="1:35" x14ac:dyDescent="0.3">
      <c r="A65">
        <v>950487</v>
      </c>
      <c r="B65">
        <v>22254</v>
      </c>
      <c r="C65">
        <v>12940</v>
      </c>
      <c r="D65">
        <v>5555</v>
      </c>
      <c r="E65">
        <v>16933</v>
      </c>
      <c r="F65">
        <v>21146</v>
      </c>
      <c r="G65">
        <v>45628</v>
      </c>
      <c r="H65">
        <v>36520</v>
      </c>
      <c r="I65">
        <v>20000</v>
      </c>
      <c r="J65">
        <v>16373</v>
      </c>
      <c r="K65">
        <v>28724</v>
      </c>
      <c r="L65">
        <v>11705</v>
      </c>
      <c r="M65">
        <v>15281</v>
      </c>
      <c r="N65">
        <v>26526</v>
      </c>
      <c r="O65">
        <v>34997</v>
      </c>
      <c r="P65">
        <v>49437</v>
      </c>
      <c r="Q65">
        <v>49729</v>
      </c>
      <c r="R65">
        <v>41131</v>
      </c>
      <c r="S65">
        <v>17909</v>
      </c>
      <c r="T65">
        <v>45525</v>
      </c>
      <c r="U65">
        <v>17631</v>
      </c>
      <c r="V65">
        <v>20755</v>
      </c>
      <c r="W65">
        <v>23603</v>
      </c>
      <c r="X65">
        <v>27604</v>
      </c>
      <c r="Y65">
        <v>47282</v>
      </c>
      <c r="Z65">
        <v>32839</v>
      </c>
      <c r="AA65">
        <v>11894</v>
      </c>
      <c r="AB65">
        <v>28253</v>
      </c>
      <c r="AC65">
        <v>45691</v>
      </c>
      <c r="AD65">
        <v>26334</v>
      </c>
      <c r="AE65">
        <v>40391</v>
      </c>
      <c r="AF65">
        <v>20382</v>
      </c>
      <c r="AG65">
        <v>27106</v>
      </c>
      <c r="AH65">
        <v>21943</v>
      </c>
      <c r="AI65">
        <f t="shared" si="0"/>
        <v>910021</v>
      </c>
    </row>
    <row r="66" spans="1:35" x14ac:dyDescent="0.3">
      <c r="A66">
        <v>971151</v>
      </c>
      <c r="B66">
        <v>44038</v>
      </c>
      <c r="C66">
        <v>12031</v>
      </c>
      <c r="D66">
        <v>46687</v>
      </c>
      <c r="E66">
        <v>31404</v>
      </c>
      <c r="F66">
        <v>48050</v>
      </c>
      <c r="G66">
        <v>27272</v>
      </c>
      <c r="H66">
        <v>25970</v>
      </c>
      <c r="I66">
        <v>19648</v>
      </c>
      <c r="J66">
        <v>26725</v>
      </c>
      <c r="K66">
        <v>18850</v>
      </c>
      <c r="L66">
        <v>29230</v>
      </c>
      <c r="M66">
        <v>41008</v>
      </c>
      <c r="N66">
        <v>23756</v>
      </c>
      <c r="O66">
        <v>19607</v>
      </c>
      <c r="P66">
        <v>24410</v>
      </c>
      <c r="Q66">
        <v>37307</v>
      </c>
      <c r="R66">
        <v>11281</v>
      </c>
      <c r="S66">
        <v>17978</v>
      </c>
      <c r="T66">
        <v>36461</v>
      </c>
      <c r="U66">
        <v>19003</v>
      </c>
      <c r="V66">
        <v>41396</v>
      </c>
      <c r="W66">
        <v>45407</v>
      </c>
      <c r="X66">
        <v>29163</v>
      </c>
      <c r="Y66">
        <v>20119</v>
      </c>
      <c r="Z66">
        <v>21105</v>
      </c>
      <c r="AA66">
        <v>48555</v>
      </c>
      <c r="AB66">
        <v>44591</v>
      </c>
      <c r="AC66">
        <v>27733</v>
      </c>
      <c r="AD66">
        <v>12640</v>
      </c>
      <c r="AE66">
        <v>14587</v>
      </c>
      <c r="AF66">
        <v>21980</v>
      </c>
      <c r="AG66">
        <v>42317</v>
      </c>
      <c r="AH66">
        <v>40842</v>
      </c>
      <c r="AI66">
        <f t="shared" si="0"/>
        <v>971151</v>
      </c>
    </row>
    <row r="67" spans="1:35" x14ac:dyDescent="0.3">
      <c r="A67">
        <v>927186</v>
      </c>
      <c r="B67">
        <v>26592</v>
      </c>
      <c r="C67">
        <v>24092</v>
      </c>
      <c r="D67">
        <v>44992</v>
      </c>
      <c r="E67">
        <v>48865</v>
      </c>
      <c r="F67">
        <v>39307</v>
      </c>
      <c r="G67">
        <v>36484</v>
      </c>
      <c r="H67">
        <v>13415</v>
      </c>
      <c r="I67">
        <v>16902</v>
      </c>
      <c r="J67">
        <v>30725</v>
      </c>
      <c r="K67">
        <v>41116</v>
      </c>
      <c r="L67">
        <v>20509</v>
      </c>
      <c r="M67">
        <v>27006</v>
      </c>
      <c r="N67">
        <v>39635</v>
      </c>
      <c r="O67">
        <v>14298</v>
      </c>
      <c r="P67">
        <v>37985</v>
      </c>
      <c r="Q67">
        <v>16612</v>
      </c>
      <c r="R67">
        <v>14434</v>
      </c>
      <c r="S67">
        <v>29128</v>
      </c>
      <c r="T67">
        <v>36029</v>
      </c>
      <c r="U67">
        <v>31539</v>
      </c>
      <c r="V67">
        <v>17161</v>
      </c>
      <c r="W67">
        <v>17213</v>
      </c>
      <c r="X67">
        <v>25664</v>
      </c>
      <c r="Y67">
        <v>22368</v>
      </c>
      <c r="Z67">
        <v>48903</v>
      </c>
      <c r="AA67">
        <v>18351</v>
      </c>
      <c r="AB67">
        <v>23057</v>
      </c>
      <c r="AC67">
        <v>36539</v>
      </c>
      <c r="AD67">
        <v>22391</v>
      </c>
      <c r="AE67">
        <v>26274</v>
      </c>
      <c r="AF67">
        <v>24434</v>
      </c>
      <c r="AG67">
        <v>10704</v>
      </c>
      <c r="AH67">
        <v>44462</v>
      </c>
      <c r="AI67">
        <f t="shared" ref="AI67:AI130" si="1">SUM(B67:AH67)</f>
        <v>927186</v>
      </c>
    </row>
    <row r="68" spans="1:35" x14ac:dyDescent="0.3">
      <c r="A68">
        <v>985757</v>
      </c>
      <c r="B68">
        <v>29241</v>
      </c>
      <c r="C68">
        <v>46182</v>
      </c>
      <c r="D68">
        <v>38008</v>
      </c>
      <c r="E68">
        <v>18211</v>
      </c>
      <c r="F68">
        <v>42497</v>
      </c>
      <c r="G68">
        <v>29412</v>
      </c>
      <c r="H68">
        <v>17378</v>
      </c>
      <c r="I68">
        <v>21153</v>
      </c>
      <c r="J68">
        <v>43699</v>
      </c>
      <c r="K68">
        <v>18963</v>
      </c>
      <c r="L68">
        <v>20357</v>
      </c>
      <c r="M68">
        <v>46894</v>
      </c>
      <c r="N68">
        <v>18224</v>
      </c>
      <c r="O68">
        <v>34874</v>
      </c>
      <c r="P68">
        <v>11050</v>
      </c>
      <c r="Q68">
        <v>28459</v>
      </c>
      <c r="R68">
        <v>38866</v>
      </c>
      <c r="S68">
        <v>43205</v>
      </c>
      <c r="T68">
        <v>47753</v>
      </c>
      <c r="U68">
        <v>39524</v>
      </c>
      <c r="V68">
        <v>34737</v>
      </c>
      <c r="W68">
        <v>14326</v>
      </c>
      <c r="X68">
        <v>44981</v>
      </c>
      <c r="Y68">
        <v>17356</v>
      </c>
      <c r="Z68">
        <v>18645</v>
      </c>
      <c r="AA68">
        <v>14425</v>
      </c>
      <c r="AB68">
        <v>48718</v>
      </c>
      <c r="AC68">
        <v>18290</v>
      </c>
      <c r="AD68">
        <v>37974</v>
      </c>
      <c r="AE68">
        <v>12755</v>
      </c>
      <c r="AF68">
        <v>30441</v>
      </c>
      <c r="AG68">
        <v>36306</v>
      </c>
      <c r="AH68">
        <v>22853</v>
      </c>
      <c r="AI68">
        <f t="shared" si="1"/>
        <v>985757</v>
      </c>
    </row>
    <row r="69" spans="1:35" x14ac:dyDescent="0.3">
      <c r="A69">
        <v>1010915</v>
      </c>
      <c r="B69">
        <v>19781</v>
      </c>
      <c r="C69">
        <v>30503</v>
      </c>
      <c r="D69">
        <v>10885</v>
      </c>
      <c r="E69">
        <v>16705</v>
      </c>
      <c r="F69">
        <v>12887</v>
      </c>
      <c r="G69">
        <v>18086</v>
      </c>
      <c r="H69">
        <v>34463</v>
      </c>
      <c r="I69">
        <v>17023</v>
      </c>
      <c r="J69">
        <v>49834</v>
      </c>
      <c r="K69">
        <v>38989</v>
      </c>
      <c r="L69">
        <v>34399</v>
      </c>
      <c r="M69">
        <v>47198</v>
      </c>
      <c r="N69">
        <v>12806</v>
      </c>
      <c r="O69">
        <v>23585</v>
      </c>
      <c r="P69">
        <v>48257</v>
      </c>
      <c r="Q69">
        <v>49476</v>
      </c>
      <c r="R69">
        <v>22409</v>
      </c>
      <c r="S69">
        <v>12028</v>
      </c>
      <c r="T69">
        <v>33307</v>
      </c>
      <c r="U69">
        <v>49555</v>
      </c>
      <c r="V69">
        <v>29061</v>
      </c>
      <c r="W69">
        <v>33530</v>
      </c>
      <c r="X69">
        <v>24014</v>
      </c>
      <c r="Y69">
        <v>44116</v>
      </c>
      <c r="Z69">
        <v>35955</v>
      </c>
      <c r="AA69">
        <v>13986</v>
      </c>
      <c r="AB69">
        <v>35941</v>
      </c>
      <c r="AC69">
        <v>38115</v>
      </c>
      <c r="AD69">
        <v>25328</v>
      </c>
      <c r="AE69">
        <v>29545</v>
      </c>
      <c r="AF69">
        <v>41876</v>
      </c>
      <c r="AG69">
        <v>43730</v>
      </c>
      <c r="AH69">
        <v>33542</v>
      </c>
      <c r="AI69">
        <f t="shared" si="1"/>
        <v>1010915</v>
      </c>
    </row>
    <row r="70" spans="1:35" x14ac:dyDescent="0.3">
      <c r="A70">
        <v>958643</v>
      </c>
      <c r="B70">
        <v>14793</v>
      </c>
      <c r="C70">
        <v>30613</v>
      </c>
      <c r="D70">
        <v>36388</v>
      </c>
      <c r="E70">
        <v>29235</v>
      </c>
      <c r="F70">
        <v>34196</v>
      </c>
      <c r="G70">
        <v>38055</v>
      </c>
      <c r="H70">
        <v>17792</v>
      </c>
      <c r="I70">
        <v>15041</v>
      </c>
      <c r="J70">
        <v>34883</v>
      </c>
      <c r="K70">
        <v>12610</v>
      </c>
      <c r="L70">
        <v>15274</v>
      </c>
      <c r="M70">
        <v>25192</v>
      </c>
      <c r="N70">
        <v>36765</v>
      </c>
      <c r="O70">
        <v>44186</v>
      </c>
      <c r="P70">
        <v>14812</v>
      </c>
      <c r="Q70">
        <v>22395</v>
      </c>
      <c r="R70">
        <v>48392</v>
      </c>
      <c r="S70">
        <v>33891</v>
      </c>
      <c r="T70">
        <v>22915</v>
      </c>
      <c r="U70">
        <v>31847</v>
      </c>
      <c r="V70">
        <v>37302</v>
      </c>
      <c r="W70">
        <v>29456</v>
      </c>
      <c r="X70">
        <v>10665</v>
      </c>
      <c r="Y70">
        <v>48163</v>
      </c>
      <c r="Z70">
        <v>29322</v>
      </c>
      <c r="AA70">
        <v>32112</v>
      </c>
      <c r="AB70">
        <v>49084</v>
      </c>
      <c r="AC70">
        <v>26348</v>
      </c>
      <c r="AD70">
        <v>17327</v>
      </c>
      <c r="AE70">
        <v>29877</v>
      </c>
      <c r="AF70">
        <v>23982</v>
      </c>
      <c r="AG70">
        <v>22355</v>
      </c>
      <c r="AH70">
        <v>43375</v>
      </c>
      <c r="AI70">
        <f t="shared" si="1"/>
        <v>958643</v>
      </c>
    </row>
    <row r="71" spans="1:35" x14ac:dyDescent="0.3">
      <c r="A71">
        <v>924424</v>
      </c>
      <c r="B71">
        <v>34884</v>
      </c>
      <c r="C71">
        <v>41082</v>
      </c>
      <c r="D71">
        <v>35227</v>
      </c>
      <c r="E71">
        <v>28326</v>
      </c>
      <c r="F71">
        <v>35895</v>
      </c>
      <c r="G71">
        <v>11474</v>
      </c>
      <c r="H71">
        <v>35281</v>
      </c>
      <c r="I71">
        <v>32762</v>
      </c>
      <c r="J71">
        <v>46969</v>
      </c>
      <c r="K71">
        <v>20065</v>
      </c>
      <c r="L71">
        <v>15007</v>
      </c>
      <c r="M71">
        <v>18965</v>
      </c>
      <c r="N71">
        <v>28612</v>
      </c>
      <c r="O71">
        <v>39635</v>
      </c>
      <c r="P71">
        <v>19279</v>
      </c>
      <c r="Q71">
        <v>29126</v>
      </c>
      <c r="R71">
        <v>17906</v>
      </c>
      <c r="S71">
        <v>20030</v>
      </c>
      <c r="T71">
        <v>24065</v>
      </c>
      <c r="U71">
        <v>43799</v>
      </c>
      <c r="V71">
        <v>33444</v>
      </c>
      <c r="W71">
        <v>49197</v>
      </c>
      <c r="X71">
        <v>29256</v>
      </c>
      <c r="Y71">
        <v>18808</v>
      </c>
      <c r="Z71">
        <v>37261</v>
      </c>
      <c r="AA71">
        <v>18560</v>
      </c>
      <c r="AB71">
        <v>19912</v>
      </c>
      <c r="AC71">
        <v>21294</v>
      </c>
      <c r="AD71">
        <v>11637</v>
      </c>
      <c r="AE71">
        <v>31694</v>
      </c>
      <c r="AF71">
        <v>34705</v>
      </c>
      <c r="AG71">
        <v>14300</v>
      </c>
      <c r="AH71">
        <v>25967</v>
      </c>
      <c r="AI71">
        <f t="shared" si="1"/>
        <v>924424</v>
      </c>
    </row>
    <row r="72" spans="1:35" x14ac:dyDescent="0.3">
      <c r="A72">
        <v>962844</v>
      </c>
      <c r="B72">
        <v>15378</v>
      </c>
      <c r="C72">
        <v>16979</v>
      </c>
      <c r="D72">
        <v>13924</v>
      </c>
      <c r="E72">
        <v>39710</v>
      </c>
      <c r="F72">
        <v>38395</v>
      </c>
      <c r="G72">
        <v>11821</v>
      </c>
      <c r="H72">
        <v>43682</v>
      </c>
      <c r="I72">
        <v>22063</v>
      </c>
      <c r="J72">
        <v>41061</v>
      </c>
      <c r="K72">
        <v>40235</v>
      </c>
      <c r="L72">
        <v>37362</v>
      </c>
      <c r="M72">
        <v>46334</v>
      </c>
      <c r="N72">
        <v>28628</v>
      </c>
      <c r="O72">
        <v>35693</v>
      </c>
      <c r="P72">
        <v>22067</v>
      </c>
      <c r="Q72">
        <v>11109</v>
      </c>
      <c r="R72">
        <v>46564</v>
      </c>
      <c r="S72">
        <v>44001</v>
      </c>
      <c r="T72">
        <v>15817</v>
      </c>
      <c r="U72">
        <v>22752</v>
      </c>
      <c r="V72">
        <v>18667</v>
      </c>
      <c r="W72">
        <v>35834</v>
      </c>
      <c r="X72">
        <v>17219</v>
      </c>
      <c r="Y72">
        <v>24259</v>
      </c>
      <c r="Z72">
        <v>41581</v>
      </c>
      <c r="AA72">
        <v>44647</v>
      </c>
      <c r="AB72">
        <v>26793</v>
      </c>
      <c r="AC72">
        <v>35867</v>
      </c>
      <c r="AD72">
        <v>25316</v>
      </c>
      <c r="AE72">
        <v>23753</v>
      </c>
      <c r="AF72">
        <v>30303</v>
      </c>
      <c r="AG72">
        <v>18407</v>
      </c>
      <c r="AH72">
        <v>26623</v>
      </c>
      <c r="AI72">
        <f t="shared" si="1"/>
        <v>962844</v>
      </c>
    </row>
    <row r="73" spans="1:35" x14ac:dyDescent="0.3">
      <c r="A73">
        <v>931280</v>
      </c>
      <c r="B73">
        <v>12621</v>
      </c>
      <c r="C73">
        <v>41043</v>
      </c>
      <c r="D73">
        <v>26808</v>
      </c>
      <c r="E73">
        <v>49571</v>
      </c>
      <c r="F73">
        <v>15348</v>
      </c>
      <c r="G73">
        <v>27453</v>
      </c>
      <c r="H73">
        <v>12035</v>
      </c>
      <c r="I73">
        <v>13157</v>
      </c>
      <c r="J73">
        <v>37475</v>
      </c>
      <c r="K73">
        <v>15015</v>
      </c>
      <c r="L73">
        <v>20852</v>
      </c>
      <c r="M73">
        <v>27534</v>
      </c>
      <c r="N73">
        <v>48914</v>
      </c>
      <c r="O73">
        <v>10810</v>
      </c>
      <c r="P73">
        <v>31270</v>
      </c>
      <c r="Q73">
        <v>22389</v>
      </c>
      <c r="R73">
        <v>47024</v>
      </c>
      <c r="S73">
        <v>37750</v>
      </c>
      <c r="T73">
        <v>48278</v>
      </c>
      <c r="U73">
        <v>17501</v>
      </c>
      <c r="V73">
        <v>27984</v>
      </c>
      <c r="W73">
        <v>24011</v>
      </c>
      <c r="X73">
        <v>10456</v>
      </c>
      <c r="Y73">
        <v>42091</v>
      </c>
      <c r="Z73">
        <v>25198</v>
      </c>
      <c r="AA73">
        <v>45435</v>
      </c>
      <c r="AB73">
        <v>33680</v>
      </c>
      <c r="AC73">
        <v>44086</v>
      </c>
      <c r="AD73">
        <v>15120</v>
      </c>
      <c r="AE73">
        <v>16847</v>
      </c>
      <c r="AF73">
        <v>27975</v>
      </c>
      <c r="AG73">
        <v>25085</v>
      </c>
      <c r="AH73">
        <v>30464</v>
      </c>
      <c r="AI73">
        <f t="shared" si="1"/>
        <v>931280</v>
      </c>
    </row>
    <row r="74" spans="1:35" x14ac:dyDescent="0.3">
      <c r="A74">
        <v>1140964</v>
      </c>
      <c r="B74">
        <v>14238</v>
      </c>
      <c r="C74">
        <v>37465</v>
      </c>
      <c r="D74">
        <v>38475</v>
      </c>
      <c r="E74">
        <v>41746</v>
      </c>
      <c r="F74">
        <v>45868</v>
      </c>
      <c r="G74">
        <v>14538</v>
      </c>
      <c r="H74">
        <v>30145</v>
      </c>
      <c r="I74">
        <v>46125</v>
      </c>
      <c r="J74">
        <v>36859</v>
      </c>
      <c r="K74">
        <v>48513</v>
      </c>
      <c r="L74">
        <v>26460</v>
      </c>
      <c r="M74">
        <v>27289</v>
      </c>
      <c r="N74">
        <v>36742</v>
      </c>
      <c r="O74">
        <v>48525</v>
      </c>
      <c r="P74">
        <v>46846</v>
      </c>
      <c r="Q74">
        <v>49491</v>
      </c>
      <c r="R74">
        <v>44111</v>
      </c>
      <c r="S74">
        <v>40668</v>
      </c>
      <c r="T74">
        <v>21338</v>
      </c>
      <c r="U74">
        <v>38231</v>
      </c>
      <c r="V74">
        <v>27574</v>
      </c>
      <c r="W74">
        <v>38499</v>
      </c>
      <c r="X74">
        <v>40786</v>
      </c>
      <c r="Y74">
        <v>24481</v>
      </c>
      <c r="Z74">
        <v>27534</v>
      </c>
      <c r="AA74">
        <v>22333</v>
      </c>
      <c r="AB74">
        <v>33218</v>
      </c>
      <c r="AC74">
        <v>20414</v>
      </c>
      <c r="AD74">
        <v>31250</v>
      </c>
      <c r="AE74">
        <v>48455</v>
      </c>
      <c r="AF74">
        <v>38563</v>
      </c>
      <c r="AG74">
        <v>17370</v>
      </c>
      <c r="AH74">
        <v>36814</v>
      </c>
      <c r="AI74">
        <f t="shared" si="1"/>
        <v>1140964</v>
      </c>
    </row>
    <row r="75" spans="1:35" x14ac:dyDescent="0.3">
      <c r="A75">
        <v>977802</v>
      </c>
      <c r="B75">
        <v>19796</v>
      </c>
      <c r="C75">
        <v>38868</v>
      </c>
      <c r="D75">
        <v>42701</v>
      </c>
      <c r="E75">
        <v>11904</v>
      </c>
      <c r="F75">
        <v>15360</v>
      </c>
      <c r="G75">
        <v>35104</v>
      </c>
      <c r="H75">
        <v>23264</v>
      </c>
      <c r="I75">
        <v>38057</v>
      </c>
      <c r="J75">
        <v>25789</v>
      </c>
      <c r="K75">
        <v>38392</v>
      </c>
      <c r="L75">
        <v>48166</v>
      </c>
      <c r="M75">
        <v>49696</v>
      </c>
      <c r="N75">
        <v>16421</v>
      </c>
      <c r="O75">
        <v>38401</v>
      </c>
      <c r="P75">
        <v>19762</v>
      </c>
      <c r="Q75">
        <v>19327</v>
      </c>
      <c r="R75">
        <v>20885</v>
      </c>
      <c r="S75">
        <v>29686</v>
      </c>
      <c r="T75">
        <v>45761</v>
      </c>
      <c r="U75">
        <v>17003</v>
      </c>
      <c r="V75">
        <v>32160</v>
      </c>
      <c r="W75">
        <v>44797</v>
      </c>
      <c r="X75">
        <v>17510</v>
      </c>
      <c r="Y75">
        <v>27259</v>
      </c>
      <c r="Z75">
        <v>30791</v>
      </c>
      <c r="AA75">
        <v>28750</v>
      </c>
      <c r="AB75">
        <v>24357</v>
      </c>
      <c r="AC75">
        <v>35338</v>
      </c>
      <c r="AD75">
        <v>26995</v>
      </c>
      <c r="AE75">
        <v>36639</v>
      </c>
      <c r="AF75">
        <v>16429</v>
      </c>
      <c r="AG75">
        <v>17561</v>
      </c>
      <c r="AH75">
        <v>44873</v>
      </c>
      <c r="AI75">
        <f t="shared" si="1"/>
        <v>977802</v>
      </c>
    </row>
    <row r="76" spans="1:35" x14ac:dyDescent="0.3">
      <c r="A76">
        <v>1013777</v>
      </c>
      <c r="B76">
        <v>18195</v>
      </c>
      <c r="C76">
        <v>26677</v>
      </c>
      <c r="D76">
        <v>47623</v>
      </c>
      <c r="E76">
        <v>33941</v>
      </c>
      <c r="F76">
        <v>41731</v>
      </c>
      <c r="G76">
        <v>46442</v>
      </c>
      <c r="H76">
        <v>48555</v>
      </c>
      <c r="I76">
        <v>40583</v>
      </c>
      <c r="J76">
        <v>13222</v>
      </c>
      <c r="K76">
        <v>24616</v>
      </c>
      <c r="L76">
        <v>49774</v>
      </c>
      <c r="M76">
        <v>49590</v>
      </c>
      <c r="N76">
        <v>37087</v>
      </c>
      <c r="O76">
        <v>48672</v>
      </c>
      <c r="P76">
        <v>25846</v>
      </c>
      <c r="Q76">
        <v>41499</v>
      </c>
      <c r="R76">
        <v>16357</v>
      </c>
      <c r="S76">
        <v>39313</v>
      </c>
      <c r="T76">
        <v>30006</v>
      </c>
      <c r="U76">
        <v>24957</v>
      </c>
      <c r="V76">
        <v>16758</v>
      </c>
      <c r="W76">
        <v>37700</v>
      </c>
      <c r="X76">
        <v>16505</v>
      </c>
      <c r="Y76">
        <v>17822</v>
      </c>
      <c r="Z76">
        <v>31311</v>
      </c>
      <c r="AA76">
        <v>40783</v>
      </c>
      <c r="AB76">
        <v>10177</v>
      </c>
      <c r="AC76">
        <v>15923</v>
      </c>
      <c r="AD76">
        <v>40144</v>
      </c>
      <c r="AE76">
        <v>17503</v>
      </c>
      <c r="AF76">
        <v>31199</v>
      </c>
      <c r="AG76">
        <v>21662</v>
      </c>
      <c r="AH76">
        <v>11604</v>
      </c>
      <c r="AI76">
        <f t="shared" si="1"/>
        <v>1013777</v>
      </c>
    </row>
    <row r="77" spans="1:35" x14ac:dyDescent="0.3">
      <c r="A77">
        <v>1130560</v>
      </c>
      <c r="B77">
        <v>35527</v>
      </c>
      <c r="C77">
        <v>35166</v>
      </c>
      <c r="D77">
        <v>12368</v>
      </c>
      <c r="E77">
        <v>43084</v>
      </c>
      <c r="F77">
        <v>18009</v>
      </c>
      <c r="G77">
        <v>39546</v>
      </c>
      <c r="H77">
        <v>28526</v>
      </c>
      <c r="I77">
        <v>48586</v>
      </c>
      <c r="J77">
        <v>25726</v>
      </c>
      <c r="K77">
        <v>35965</v>
      </c>
      <c r="L77">
        <v>23407</v>
      </c>
      <c r="M77">
        <v>10790</v>
      </c>
      <c r="N77">
        <v>36973</v>
      </c>
      <c r="O77">
        <v>42048</v>
      </c>
      <c r="P77">
        <v>38085</v>
      </c>
      <c r="Q77">
        <v>21648</v>
      </c>
      <c r="R77">
        <v>39196</v>
      </c>
      <c r="S77">
        <v>41473</v>
      </c>
      <c r="T77">
        <v>44485</v>
      </c>
      <c r="U77">
        <v>47312</v>
      </c>
      <c r="V77">
        <v>14486</v>
      </c>
      <c r="W77">
        <v>27316</v>
      </c>
      <c r="X77">
        <v>42342</v>
      </c>
      <c r="Y77">
        <v>28374</v>
      </c>
      <c r="Z77">
        <v>40008</v>
      </c>
      <c r="AA77">
        <v>38526</v>
      </c>
      <c r="AB77">
        <v>32430</v>
      </c>
      <c r="AC77">
        <v>38972</v>
      </c>
      <c r="AD77">
        <v>38381</v>
      </c>
      <c r="AE77">
        <v>36352</v>
      </c>
      <c r="AF77">
        <v>48078</v>
      </c>
      <c r="AG77">
        <v>40775</v>
      </c>
      <c r="AH77">
        <v>36600</v>
      </c>
      <c r="AI77">
        <f t="shared" si="1"/>
        <v>1130560</v>
      </c>
    </row>
    <row r="78" spans="1:35" x14ac:dyDescent="0.3">
      <c r="A78">
        <v>1019519</v>
      </c>
      <c r="B78">
        <v>27044</v>
      </c>
      <c r="C78">
        <v>39817</v>
      </c>
      <c r="D78">
        <v>41928</v>
      </c>
      <c r="E78">
        <v>32432</v>
      </c>
      <c r="F78">
        <v>33418</v>
      </c>
      <c r="G78">
        <v>20405</v>
      </c>
      <c r="H78">
        <v>29204</v>
      </c>
      <c r="I78">
        <v>25651</v>
      </c>
      <c r="J78">
        <v>21758</v>
      </c>
      <c r="K78">
        <v>41200</v>
      </c>
      <c r="L78">
        <v>41358</v>
      </c>
      <c r="M78">
        <v>48162</v>
      </c>
      <c r="N78">
        <v>24360</v>
      </c>
      <c r="O78">
        <v>32526</v>
      </c>
      <c r="P78">
        <v>20780</v>
      </c>
      <c r="Q78">
        <v>11902</v>
      </c>
      <c r="R78">
        <v>25624</v>
      </c>
      <c r="S78">
        <v>39105</v>
      </c>
      <c r="T78">
        <v>25102</v>
      </c>
      <c r="U78">
        <v>24059</v>
      </c>
      <c r="V78">
        <v>45752</v>
      </c>
      <c r="W78">
        <v>42968</v>
      </c>
      <c r="X78">
        <v>36603</v>
      </c>
      <c r="Y78">
        <v>11671</v>
      </c>
      <c r="Z78">
        <v>29741</v>
      </c>
      <c r="AA78">
        <v>36940</v>
      </c>
      <c r="AB78">
        <v>21600</v>
      </c>
      <c r="AC78">
        <v>38509</v>
      </c>
      <c r="AD78">
        <v>21637</v>
      </c>
      <c r="AE78">
        <v>35356</v>
      </c>
      <c r="AF78">
        <v>43538</v>
      </c>
      <c r="AG78">
        <v>34064</v>
      </c>
      <c r="AH78">
        <v>15305</v>
      </c>
      <c r="AI78">
        <f t="shared" si="1"/>
        <v>1019519</v>
      </c>
    </row>
    <row r="79" spans="1:35" x14ac:dyDescent="0.3">
      <c r="A79">
        <v>871563</v>
      </c>
      <c r="B79">
        <v>45375</v>
      </c>
      <c r="C79">
        <v>43545</v>
      </c>
      <c r="D79">
        <v>11540</v>
      </c>
      <c r="E79">
        <v>28389</v>
      </c>
      <c r="F79">
        <v>30046</v>
      </c>
      <c r="G79">
        <v>20319</v>
      </c>
      <c r="H79">
        <v>12954</v>
      </c>
      <c r="I79">
        <v>21737</v>
      </c>
      <c r="J79">
        <v>11070</v>
      </c>
      <c r="K79">
        <v>45600</v>
      </c>
      <c r="L79">
        <v>31918</v>
      </c>
      <c r="M79">
        <v>16200</v>
      </c>
      <c r="N79">
        <v>34460</v>
      </c>
      <c r="O79">
        <v>27767</v>
      </c>
      <c r="P79">
        <v>26594</v>
      </c>
      <c r="Q79">
        <v>18259</v>
      </c>
      <c r="R79">
        <v>33027</v>
      </c>
      <c r="S79">
        <v>33818</v>
      </c>
      <c r="T79">
        <v>18417</v>
      </c>
      <c r="U79">
        <v>14705</v>
      </c>
      <c r="V79">
        <v>21978</v>
      </c>
      <c r="W79">
        <v>42456</v>
      </c>
      <c r="X79">
        <v>14797</v>
      </c>
      <c r="Y79">
        <v>33692</v>
      </c>
      <c r="Z79">
        <v>19817</v>
      </c>
      <c r="AA79">
        <v>49038</v>
      </c>
      <c r="AB79">
        <v>24835</v>
      </c>
      <c r="AC79">
        <v>17392</v>
      </c>
      <c r="AD79">
        <v>15091</v>
      </c>
      <c r="AE79">
        <v>10713</v>
      </c>
      <c r="AF79">
        <v>25671</v>
      </c>
      <c r="AG79">
        <v>45023</v>
      </c>
      <c r="AH79">
        <v>25320</v>
      </c>
      <c r="AI79">
        <f t="shared" si="1"/>
        <v>871563</v>
      </c>
    </row>
    <row r="80" spans="1:35" x14ac:dyDescent="0.3">
      <c r="A80">
        <v>1007690</v>
      </c>
      <c r="B80">
        <v>37452</v>
      </c>
      <c r="C80">
        <v>40960</v>
      </c>
      <c r="D80">
        <v>16360</v>
      </c>
      <c r="E80">
        <v>19296</v>
      </c>
      <c r="F80">
        <v>10435</v>
      </c>
      <c r="G80">
        <v>22691</v>
      </c>
      <c r="H80">
        <v>20202</v>
      </c>
      <c r="I80">
        <v>14352</v>
      </c>
      <c r="J80">
        <v>39110</v>
      </c>
      <c r="K80">
        <v>20485</v>
      </c>
      <c r="L80">
        <v>39166</v>
      </c>
      <c r="M80">
        <v>49066</v>
      </c>
      <c r="N80">
        <v>48032</v>
      </c>
      <c r="O80">
        <v>41021</v>
      </c>
      <c r="P80">
        <v>16651</v>
      </c>
      <c r="Q80">
        <v>33910</v>
      </c>
      <c r="R80">
        <v>21274</v>
      </c>
      <c r="S80">
        <v>20254</v>
      </c>
      <c r="T80">
        <v>49000</v>
      </c>
      <c r="U80">
        <v>42560</v>
      </c>
      <c r="V80">
        <v>43778</v>
      </c>
      <c r="W80">
        <v>14960</v>
      </c>
      <c r="X80">
        <v>49650</v>
      </c>
      <c r="Y80">
        <v>16906</v>
      </c>
      <c r="Z80">
        <v>32841</v>
      </c>
      <c r="AA80">
        <v>23710</v>
      </c>
      <c r="AB80">
        <v>30977</v>
      </c>
      <c r="AC80">
        <v>24455</v>
      </c>
      <c r="AD80">
        <v>43477</v>
      </c>
      <c r="AE80">
        <v>27722</v>
      </c>
      <c r="AF80">
        <v>40892</v>
      </c>
      <c r="AG80">
        <v>33714</v>
      </c>
      <c r="AH80">
        <v>22331</v>
      </c>
      <c r="AI80">
        <f t="shared" si="1"/>
        <v>1007690</v>
      </c>
    </row>
    <row r="81" spans="1:35" x14ac:dyDescent="0.3">
      <c r="A81">
        <v>984163</v>
      </c>
      <c r="B81">
        <v>11239</v>
      </c>
      <c r="C81">
        <v>25664</v>
      </c>
      <c r="D81">
        <v>20000</v>
      </c>
      <c r="E81">
        <v>34689</v>
      </c>
      <c r="F81">
        <v>35812</v>
      </c>
      <c r="G81">
        <v>25413</v>
      </c>
      <c r="H81">
        <v>32412</v>
      </c>
      <c r="I81">
        <v>47645</v>
      </c>
      <c r="J81">
        <v>35988</v>
      </c>
      <c r="K81">
        <v>38593</v>
      </c>
      <c r="L81">
        <v>38789</v>
      </c>
      <c r="M81">
        <v>36517</v>
      </c>
      <c r="N81">
        <v>45496</v>
      </c>
      <c r="O81">
        <v>11425</v>
      </c>
      <c r="P81">
        <v>45110</v>
      </c>
      <c r="Q81">
        <v>26413</v>
      </c>
      <c r="R81">
        <v>19203</v>
      </c>
      <c r="S81">
        <v>21309</v>
      </c>
      <c r="T81">
        <v>18188</v>
      </c>
      <c r="U81">
        <v>12533</v>
      </c>
      <c r="V81">
        <v>47078</v>
      </c>
      <c r="W81">
        <v>47399</v>
      </c>
      <c r="X81">
        <v>22003</v>
      </c>
      <c r="Y81">
        <v>40458</v>
      </c>
      <c r="Z81">
        <v>21056</v>
      </c>
      <c r="AA81">
        <v>26174</v>
      </c>
      <c r="AB81">
        <v>41948</v>
      </c>
      <c r="AC81">
        <v>17921</v>
      </c>
      <c r="AD81">
        <v>19213</v>
      </c>
      <c r="AE81">
        <v>27935</v>
      </c>
      <c r="AF81">
        <v>11717</v>
      </c>
      <c r="AG81">
        <v>49882</v>
      </c>
      <c r="AH81">
        <v>28941</v>
      </c>
      <c r="AI81">
        <f t="shared" si="1"/>
        <v>984163</v>
      </c>
    </row>
    <row r="82" spans="1:35" x14ac:dyDescent="0.3">
      <c r="A82">
        <v>890711</v>
      </c>
      <c r="B82">
        <v>29680</v>
      </c>
      <c r="C82">
        <v>24957</v>
      </c>
      <c r="D82">
        <v>31802</v>
      </c>
      <c r="E82">
        <v>11336</v>
      </c>
      <c r="F82">
        <v>21766</v>
      </c>
      <c r="G82">
        <v>36972</v>
      </c>
      <c r="H82">
        <v>11528</v>
      </c>
      <c r="I82">
        <v>41519</v>
      </c>
      <c r="J82">
        <v>17314</v>
      </c>
      <c r="K82">
        <v>13018</v>
      </c>
      <c r="L82">
        <v>40056</v>
      </c>
      <c r="M82">
        <v>10002</v>
      </c>
      <c r="N82">
        <v>14487</v>
      </c>
      <c r="O82">
        <v>21137</v>
      </c>
      <c r="P82">
        <v>34862</v>
      </c>
      <c r="Q82">
        <v>49344</v>
      </c>
      <c r="R82">
        <v>27721</v>
      </c>
      <c r="S82">
        <v>19728</v>
      </c>
      <c r="T82">
        <v>12572</v>
      </c>
      <c r="U82">
        <v>34105</v>
      </c>
      <c r="V82">
        <v>16992</v>
      </c>
      <c r="W82">
        <v>40501</v>
      </c>
      <c r="X82">
        <v>20771</v>
      </c>
      <c r="Y82">
        <v>26417</v>
      </c>
      <c r="Z82">
        <v>48249</v>
      </c>
      <c r="AA82">
        <v>26203</v>
      </c>
      <c r="AB82">
        <v>43513</v>
      </c>
      <c r="AC82">
        <v>10790</v>
      </c>
      <c r="AD82">
        <v>32515</v>
      </c>
      <c r="AE82">
        <v>28503</v>
      </c>
      <c r="AF82">
        <v>32229</v>
      </c>
      <c r="AG82">
        <v>35330</v>
      </c>
      <c r="AH82">
        <v>24792</v>
      </c>
      <c r="AI82">
        <f t="shared" si="1"/>
        <v>890711</v>
      </c>
    </row>
    <row r="83" spans="1:35" x14ac:dyDescent="0.3">
      <c r="A83">
        <v>950886</v>
      </c>
      <c r="B83">
        <v>36961</v>
      </c>
      <c r="C83">
        <v>26318</v>
      </c>
      <c r="D83">
        <v>37198</v>
      </c>
      <c r="E83">
        <v>13728</v>
      </c>
      <c r="F83">
        <v>38528</v>
      </c>
      <c r="G83">
        <v>31555</v>
      </c>
      <c r="H83">
        <v>22268</v>
      </c>
      <c r="I83">
        <v>42291</v>
      </c>
      <c r="J83">
        <v>31039</v>
      </c>
      <c r="K83">
        <v>46130</v>
      </c>
      <c r="L83">
        <v>10869</v>
      </c>
      <c r="M83">
        <v>45794</v>
      </c>
      <c r="N83">
        <v>22378</v>
      </c>
      <c r="O83">
        <v>748</v>
      </c>
      <c r="P83">
        <v>16578</v>
      </c>
      <c r="Q83">
        <v>15167</v>
      </c>
      <c r="R83">
        <v>45938</v>
      </c>
      <c r="S83">
        <v>27441</v>
      </c>
      <c r="T83">
        <v>14162</v>
      </c>
      <c r="U83">
        <v>41640</v>
      </c>
      <c r="V83">
        <v>15828</v>
      </c>
      <c r="W83">
        <v>27860</v>
      </c>
      <c r="X83">
        <v>27445</v>
      </c>
      <c r="Y83">
        <v>23231</v>
      </c>
      <c r="Z83">
        <v>16458</v>
      </c>
      <c r="AA83">
        <v>15234</v>
      </c>
      <c r="AB83">
        <v>12147</v>
      </c>
      <c r="AC83">
        <v>47394</v>
      </c>
      <c r="AD83">
        <v>35686</v>
      </c>
      <c r="AE83">
        <v>40968</v>
      </c>
      <c r="AF83">
        <v>18127</v>
      </c>
      <c r="AG83">
        <v>48133</v>
      </c>
      <c r="AH83">
        <v>11681</v>
      </c>
      <c r="AI83">
        <f t="shared" si="1"/>
        <v>906923</v>
      </c>
    </row>
    <row r="84" spans="1:35" x14ac:dyDescent="0.3">
      <c r="A84">
        <v>977763</v>
      </c>
      <c r="B84">
        <v>48091</v>
      </c>
      <c r="C84">
        <v>18061</v>
      </c>
      <c r="D84">
        <v>46395</v>
      </c>
      <c r="E84">
        <v>24083</v>
      </c>
      <c r="F84">
        <v>13021</v>
      </c>
      <c r="G84">
        <v>13949</v>
      </c>
      <c r="H84">
        <v>47134</v>
      </c>
      <c r="I84">
        <v>17047</v>
      </c>
      <c r="J84">
        <v>26464</v>
      </c>
      <c r="K84">
        <v>36192</v>
      </c>
      <c r="L84">
        <v>49341</v>
      </c>
      <c r="M84">
        <v>29133</v>
      </c>
      <c r="N84">
        <v>48865</v>
      </c>
      <c r="O84">
        <v>40800</v>
      </c>
      <c r="P84">
        <v>22887</v>
      </c>
      <c r="Q84">
        <v>10261</v>
      </c>
      <c r="R84">
        <v>40887</v>
      </c>
      <c r="S84">
        <v>42740</v>
      </c>
      <c r="T84">
        <v>33318</v>
      </c>
      <c r="U84">
        <v>13755</v>
      </c>
      <c r="V84">
        <v>24148</v>
      </c>
      <c r="W84">
        <v>44218</v>
      </c>
      <c r="X84">
        <v>30563</v>
      </c>
      <c r="Y84">
        <v>39717</v>
      </c>
      <c r="Z84">
        <v>11577</v>
      </c>
      <c r="AA84">
        <v>20753</v>
      </c>
      <c r="AB84">
        <v>23475</v>
      </c>
      <c r="AC84">
        <v>17270</v>
      </c>
      <c r="AD84">
        <v>21427</v>
      </c>
      <c r="AE84">
        <v>28171</v>
      </c>
      <c r="AF84">
        <v>25586</v>
      </c>
      <c r="AG84">
        <v>43695</v>
      </c>
      <c r="AH84">
        <v>24739</v>
      </c>
      <c r="AI84">
        <f t="shared" si="1"/>
        <v>977763</v>
      </c>
    </row>
    <row r="85" spans="1:35" x14ac:dyDescent="0.3">
      <c r="A85">
        <v>969467</v>
      </c>
      <c r="B85">
        <v>28295</v>
      </c>
      <c r="C85">
        <v>38046</v>
      </c>
      <c r="D85">
        <v>35918</v>
      </c>
      <c r="E85">
        <v>27560</v>
      </c>
      <c r="F85">
        <v>22911</v>
      </c>
      <c r="G85">
        <v>43888</v>
      </c>
      <c r="H85">
        <v>46536</v>
      </c>
      <c r="I85">
        <v>49520</v>
      </c>
      <c r="J85">
        <v>37145</v>
      </c>
      <c r="K85">
        <v>33198</v>
      </c>
      <c r="L85">
        <v>23773</v>
      </c>
      <c r="M85">
        <v>14373</v>
      </c>
      <c r="N85">
        <v>46786</v>
      </c>
      <c r="O85">
        <v>25099</v>
      </c>
      <c r="P85">
        <v>25792</v>
      </c>
      <c r="Q85">
        <v>26048</v>
      </c>
      <c r="R85">
        <v>12201</v>
      </c>
      <c r="S85">
        <v>25204</v>
      </c>
      <c r="T85">
        <v>43031</v>
      </c>
      <c r="U85">
        <v>28877</v>
      </c>
      <c r="V85">
        <v>13624</v>
      </c>
      <c r="W85">
        <v>37567</v>
      </c>
      <c r="X85">
        <v>14658</v>
      </c>
      <c r="Y85">
        <v>46461</v>
      </c>
      <c r="Z85">
        <v>11326</v>
      </c>
      <c r="AA85">
        <v>23357</v>
      </c>
      <c r="AB85">
        <v>30792</v>
      </c>
      <c r="AC85">
        <v>44041</v>
      </c>
      <c r="AD85">
        <v>11714</v>
      </c>
      <c r="AE85">
        <v>40453</v>
      </c>
      <c r="AF85">
        <v>28210</v>
      </c>
      <c r="AG85">
        <v>20031</v>
      </c>
      <c r="AH85">
        <v>13032</v>
      </c>
      <c r="AI85">
        <f t="shared" si="1"/>
        <v>969467</v>
      </c>
    </row>
    <row r="86" spans="1:35" x14ac:dyDescent="0.3">
      <c r="A86">
        <v>891106</v>
      </c>
      <c r="B86">
        <v>34562</v>
      </c>
      <c r="C86">
        <v>20115</v>
      </c>
      <c r="D86">
        <v>13796</v>
      </c>
      <c r="E86">
        <v>11967</v>
      </c>
      <c r="F86">
        <v>20798</v>
      </c>
      <c r="G86">
        <v>10935</v>
      </c>
      <c r="H86">
        <v>18801</v>
      </c>
      <c r="I86">
        <v>19318</v>
      </c>
      <c r="J86">
        <v>48121</v>
      </c>
      <c r="K86">
        <v>40276</v>
      </c>
      <c r="L86">
        <v>13201</v>
      </c>
      <c r="M86">
        <v>10163</v>
      </c>
      <c r="N86">
        <v>42402</v>
      </c>
      <c r="O86">
        <v>42953</v>
      </c>
      <c r="P86">
        <v>44374</v>
      </c>
      <c r="Q86">
        <v>38615</v>
      </c>
      <c r="R86">
        <v>33528</v>
      </c>
      <c r="S86">
        <v>13818</v>
      </c>
      <c r="T86">
        <v>23280</v>
      </c>
      <c r="U86">
        <v>47789</v>
      </c>
      <c r="V86">
        <v>12122</v>
      </c>
      <c r="W86">
        <v>31264</v>
      </c>
      <c r="X86">
        <v>21331</v>
      </c>
      <c r="Y86">
        <v>22220</v>
      </c>
      <c r="Z86">
        <v>10073</v>
      </c>
      <c r="AA86">
        <v>47297</v>
      </c>
      <c r="AB86">
        <v>21136</v>
      </c>
      <c r="AC86">
        <v>15024</v>
      </c>
      <c r="AD86">
        <v>45247</v>
      </c>
      <c r="AE86">
        <v>24265</v>
      </c>
      <c r="AF86">
        <v>43551</v>
      </c>
      <c r="AG86">
        <v>36991</v>
      </c>
      <c r="AH86">
        <v>11773</v>
      </c>
      <c r="AI86">
        <f t="shared" si="1"/>
        <v>891106</v>
      </c>
    </row>
    <row r="87" spans="1:35" x14ac:dyDescent="0.3">
      <c r="A87">
        <v>1011984</v>
      </c>
      <c r="B87">
        <v>27117</v>
      </c>
      <c r="C87">
        <v>15725</v>
      </c>
      <c r="D87">
        <v>30973</v>
      </c>
      <c r="E87">
        <v>11795</v>
      </c>
      <c r="F87">
        <v>47942</v>
      </c>
      <c r="G87">
        <v>22243</v>
      </c>
      <c r="H87">
        <v>12687</v>
      </c>
      <c r="I87">
        <v>25167</v>
      </c>
      <c r="J87">
        <v>42834</v>
      </c>
      <c r="K87">
        <v>43854</v>
      </c>
      <c r="L87">
        <v>39738</v>
      </c>
      <c r="M87">
        <v>40121</v>
      </c>
      <c r="N87">
        <v>41885</v>
      </c>
      <c r="O87">
        <v>22008</v>
      </c>
      <c r="P87">
        <v>29198</v>
      </c>
      <c r="Q87">
        <v>37002</v>
      </c>
      <c r="R87">
        <v>15499</v>
      </c>
      <c r="S87">
        <v>43789</v>
      </c>
      <c r="T87">
        <v>46417</v>
      </c>
      <c r="U87">
        <v>25455</v>
      </c>
      <c r="V87">
        <v>13318</v>
      </c>
      <c r="W87">
        <v>24172</v>
      </c>
      <c r="X87">
        <v>33557</v>
      </c>
      <c r="Y87">
        <v>26387</v>
      </c>
      <c r="Z87">
        <v>36630</v>
      </c>
      <c r="AA87">
        <v>35256</v>
      </c>
      <c r="AB87">
        <v>33947</v>
      </c>
      <c r="AC87">
        <v>33201</v>
      </c>
      <c r="AD87">
        <v>13180</v>
      </c>
      <c r="AE87">
        <v>18385</v>
      </c>
      <c r="AF87">
        <v>44817</v>
      </c>
      <c r="AG87">
        <v>29301</v>
      </c>
      <c r="AH87">
        <v>48384</v>
      </c>
      <c r="AI87">
        <f t="shared" si="1"/>
        <v>1011984</v>
      </c>
    </row>
    <row r="88" spans="1:35" x14ac:dyDescent="0.3">
      <c r="A88">
        <v>1057952</v>
      </c>
      <c r="B88">
        <v>19767</v>
      </c>
      <c r="C88">
        <v>13231</v>
      </c>
      <c r="D88">
        <v>46243</v>
      </c>
      <c r="E88">
        <v>45629</v>
      </c>
      <c r="F88">
        <v>39437</v>
      </c>
      <c r="G88">
        <v>36506</v>
      </c>
      <c r="H88">
        <v>47713</v>
      </c>
      <c r="I88">
        <v>47162</v>
      </c>
      <c r="J88">
        <v>18786</v>
      </c>
      <c r="K88">
        <v>49643</v>
      </c>
      <c r="L88">
        <v>41428</v>
      </c>
      <c r="M88">
        <v>26929</v>
      </c>
      <c r="N88">
        <v>30677</v>
      </c>
      <c r="O88">
        <v>45734</v>
      </c>
      <c r="P88">
        <v>28676</v>
      </c>
      <c r="Q88">
        <v>28827</v>
      </c>
      <c r="R88">
        <v>17023</v>
      </c>
      <c r="S88">
        <v>21458</v>
      </c>
      <c r="T88">
        <v>25090</v>
      </c>
      <c r="U88">
        <v>30407</v>
      </c>
      <c r="V88">
        <v>45116</v>
      </c>
      <c r="W88">
        <v>20093</v>
      </c>
      <c r="X88">
        <v>39467</v>
      </c>
      <c r="Y88">
        <v>38697</v>
      </c>
      <c r="Z88">
        <v>44481</v>
      </c>
      <c r="AA88">
        <v>20470</v>
      </c>
      <c r="AB88">
        <v>14388</v>
      </c>
      <c r="AC88">
        <v>39464</v>
      </c>
      <c r="AD88">
        <v>47567</v>
      </c>
      <c r="AE88">
        <v>19292</v>
      </c>
      <c r="AF88">
        <v>11403</v>
      </c>
      <c r="AG88">
        <v>16035</v>
      </c>
      <c r="AH88">
        <v>41113</v>
      </c>
      <c r="AI88">
        <f t="shared" si="1"/>
        <v>1057952</v>
      </c>
    </row>
    <row r="89" spans="1:35" x14ac:dyDescent="0.3">
      <c r="A89">
        <v>967714</v>
      </c>
      <c r="B89">
        <v>45563</v>
      </c>
      <c r="C89">
        <v>16062</v>
      </c>
      <c r="D89">
        <v>30801</v>
      </c>
      <c r="E89">
        <v>46119</v>
      </c>
      <c r="F89">
        <v>15048</v>
      </c>
      <c r="G89">
        <v>30306</v>
      </c>
      <c r="H89">
        <v>45998</v>
      </c>
      <c r="I89">
        <v>23942</v>
      </c>
      <c r="J89">
        <v>20391</v>
      </c>
      <c r="K89">
        <v>38993</v>
      </c>
      <c r="L89">
        <v>41145</v>
      </c>
      <c r="M89">
        <v>28595</v>
      </c>
      <c r="N89">
        <v>29762</v>
      </c>
      <c r="O89">
        <v>16617</v>
      </c>
      <c r="P89">
        <v>10666</v>
      </c>
      <c r="Q89">
        <v>17927</v>
      </c>
      <c r="R89">
        <v>33032</v>
      </c>
      <c r="S89">
        <v>26082</v>
      </c>
      <c r="T89">
        <v>13128</v>
      </c>
      <c r="U89">
        <v>40521</v>
      </c>
      <c r="V89">
        <v>46257</v>
      </c>
      <c r="W89">
        <v>25890</v>
      </c>
      <c r="X89">
        <v>39905</v>
      </c>
      <c r="Y89">
        <v>43327</v>
      </c>
      <c r="Z89">
        <v>38608</v>
      </c>
      <c r="AA89">
        <v>40480</v>
      </c>
      <c r="AB89">
        <v>14547</v>
      </c>
      <c r="AC89">
        <v>14920</v>
      </c>
      <c r="AD89">
        <v>27114</v>
      </c>
      <c r="AE89">
        <v>24636</v>
      </c>
      <c r="AF89">
        <v>44039</v>
      </c>
      <c r="AG89">
        <v>13319</v>
      </c>
      <c r="AH89">
        <v>23974</v>
      </c>
      <c r="AI89">
        <f t="shared" si="1"/>
        <v>967714</v>
      </c>
    </row>
    <row r="90" spans="1:35" x14ac:dyDescent="0.3">
      <c r="A90">
        <v>993486</v>
      </c>
      <c r="B90">
        <v>45166</v>
      </c>
      <c r="C90">
        <v>42765</v>
      </c>
      <c r="D90">
        <v>14461</v>
      </c>
      <c r="E90">
        <v>17186</v>
      </c>
      <c r="F90">
        <v>25236</v>
      </c>
      <c r="G90">
        <v>42529</v>
      </c>
      <c r="H90">
        <v>34514</v>
      </c>
      <c r="I90">
        <v>44784</v>
      </c>
      <c r="J90">
        <v>23723</v>
      </c>
      <c r="K90">
        <v>36243</v>
      </c>
      <c r="L90">
        <v>12220</v>
      </c>
      <c r="M90">
        <v>31906</v>
      </c>
      <c r="N90">
        <v>38144</v>
      </c>
      <c r="O90">
        <v>26680</v>
      </c>
      <c r="P90">
        <v>11056</v>
      </c>
      <c r="Q90">
        <v>49868</v>
      </c>
      <c r="R90">
        <v>36942</v>
      </c>
      <c r="S90">
        <v>38785</v>
      </c>
      <c r="T90">
        <v>12093</v>
      </c>
      <c r="U90">
        <v>35115</v>
      </c>
      <c r="V90">
        <v>36258</v>
      </c>
      <c r="W90">
        <v>18454</v>
      </c>
      <c r="X90">
        <v>45875</v>
      </c>
      <c r="Y90">
        <v>12581</v>
      </c>
      <c r="Z90">
        <v>37067</v>
      </c>
      <c r="AA90">
        <v>45091</v>
      </c>
      <c r="AB90">
        <v>28956</v>
      </c>
      <c r="AC90">
        <v>14242</v>
      </c>
      <c r="AD90">
        <v>25402</v>
      </c>
      <c r="AE90">
        <v>13661</v>
      </c>
      <c r="AF90">
        <v>22517</v>
      </c>
      <c r="AG90">
        <v>40031</v>
      </c>
      <c r="AH90">
        <v>33935</v>
      </c>
      <c r="AI90">
        <f t="shared" si="1"/>
        <v>993486</v>
      </c>
    </row>
    <row r="91" spans="1:35" x14ac:dyDescent="0.3">
      <c r="A91">
        <v>1036713</v>
      </c>
      <c r="B91">
        <v>18204</v>
      </c>
      <c r="C91">
        <v>37627</v>
      </c>
      <c r="D91">
        <v>15482</v>
      </c>
      <c r="E91">
        <v>11744</v>
      </c>
      <c r="F91">
        <v>48962</v>
      </c>
      <c r="G91">
        <v>46453</v>
      </c>
      <c r="H91">
        <v>45421</v>
      </c>
      <c r="I91">
        <v>32955</v>
      </c>
      <c r="J91">
        <v>18639</v>
      </c>
      <c r="K91">
        <v>16771</v>
      </c>
      <c r="L91">
        <v>22215</v>
      </c>
      <c r="M91">
        <v>41940</v>
      </c>
      <c r="N91">
        <v>32139</v>
      </c>
      <c r="O91">
        <v>49364</v>
      </c>
      <c r="P91">
        <v>29786</v>
      </c>
      <c r="Q91">
        <v>18339</v>
      </c>
      <c r="R91">
        <v>13990</v>
      </c>
      <c r="S91">
        <v>45742</v>
      </c>
      <c r="T91">
        <v>10980</v>
      </c>
      <c r="U91">
        <v>11817</v>
      </c>
      <c r="V91">
        <v>30326</v>
      </c>
      <c r="W91">
        <v>22030</v>
      </c>
      <c r="X91">
        <v>42235</v>
      </c>
      <c r="Y91">
        <v>14591</v>
      </c>
      <c r="Z91">
        <v>42696</v>
      </c>
      <c r="AA91">
        <v>36606</v>
      </c>
      <c r="AB91">
        <v>39014</v>
      </c>
      <c r="AC91">
        <v>37954</v>
      </c>
      <c r="AD91">
        <v>40444</v>
      </c>
      <c r="AE91">
        <v>48426</v>
      </c>
      <c r="AF91">
        <v>26781</v>
      </c>
      <c r="AG91">
        <v>46044</v>
      </c>
      <c r="AH91">
        <v>40996</v>
      </c>
      <c r="AI91">
        <f t="shared" si="1"/>
        <v>1036713</v>
      </c>
    </row>
    <row r="92" spans="1:35" x14ac:dyDescent="0.3">
      <c r="A92">
        <v>942349</v>
      </c>
      <c r="B92">
        <v>16668</v>
      </c>
      <c r="C92">
        <v>33017</v>
      </c>
      <c r="D92">
        <v>37370</v>
      </c>
      <c r="E92">
        <v>18074</v>
      </c>
      <c r="F92">
        <v>18733</v>
      </c>
      <c r="G92">
        <v>12451</v>
      </c>
      <c r="H92">
        <v>29939</v>
      </c>
      <c r="I92">
        <v>35003</v>
      </c>
      <c r="J92">
        <v>10657</v>
      </c>
      <c r="K92">
        <v>47228</v>
      </c>
      <c r="L92">
        <v>21389</v>
      </c>
      <c r="M92">
        <v>13644</v>
      </c>
      <c r="N92">
        <v>40810</v>
      </c>
      <c r="O92">
        <v>46628</v>
      </c>
      <c r="P92">
        <v>23223</v>
      </c>
      <c r="Q92">
        <v>14503</v>
      </c>
      <c r="R92">
        <v>18738</v>
      </c>
      <c r="S92">
        <v>46977</v>
      </c>
      <c r="T92">
        <v>16083</v>
      </c>
      <c r="U92">
        <v>12266</v>
      </c>
      <c r="V92">
        <v>13093</v>
      </c>
      <c r="W92">
        <v>25306</v>
      </c>
      <c r="X92">
        <v>45726</v>
      </c>
      <c r="Y92">
        <v>32753</v>
      </c>
      <c r="Z92">
        <v>14261</v>
      </c>
      <c r="AA92">
        <v>11719</v>
      </c>
      <c r="AB92">
        <v>41739</v>
      </c>
      <c r="AC92">
        <v>41137</v>
      </c>
      <c r="AD92">
        <v>39847</v>
      </c>
      <c r="AE92">
        <v>39548</v>
      </c>
      <c r="AF92">
        <v>35387</v>
      </c>
      <c r="AG92">
        <v>40768</v>
      </c>
      <c r="AH92">
        <v>47664</v>
      </c>
      <c r="AI92">
        <f t="shared" si="1"/>
        <v>942349</v>
      </c>
    </row>
    <row r="93" spans="1:35" x14ac:dyDescent="0.3">
      <c r="A93">
        <v>1079830</v>
      </c>
      <c r="B93">
        <v>38442</v>
      </c>
      <c r="C93">
        <v>36824</v>
      </c>
      <c r="D93">
        <v>33595</v>
      </c>
      <c r="E93">
        <v>38394</v>
      </c>
      <c r="F93">
        <v>39995</v>
      </c>
      <c r="G93">
        <v>36329</v>
      </c>
      <c r="H93">
        <v>36824</v>
      </c>
      <c r="I93">
        <v>30917</v>
      </c>
      <c r="J93">
        <v>13570</v>
      </c>
      <c r="K93">
        <v>29170</v>
      </c>
      <c r="L93">
        <v>34879</v>
      </c>
      <c r="M93">
        <v>40987</v>
      </c>
      <c r="N93">
        <v>17486</v>
      </c>
      <c r="O93">
        <v>28919</v>
      </c>
      <c r="P93">
        <v>42705</v>
      </c>
      <c r="Q93">
        <v>35494</v>
      </c>
      <c r="R93">
        <v>49100</v>
      </c>
      <c r="S93">
        <v>13772</v>
      </c>
      <c r="T93">
        <v>27229</v>
      </c>
      <c r="U93">
        <v>47601</v>
      </c>
      <c r="V93">
        <v>44807</v>
      </c>
      <c r="W93">
        <v>35565</v>
      </c>
      <c r="X93">
        <v>34068</v>
      </c>
      <c r="Y93">
        <v>17133</v>
      </c>
      <c r="Z93">
        <v>46252</v>
      </c>
      <c r="AA93">
        <v>21989</v>
      </c>
      <c r="AB93">
        <v>29597</v>
      </c>
      <c r="AC93">
        <v>31792</v>
      </c>
      <c r="AD93">
        <v>10143</v>
      </c>
      <c r="AE93">
        <v>47974</v>
      </c>
      <c r="AF93">
        <v>25794</v>
      </c>
      <c r="AG93">
        <v>45643</v>
      </c>
      <c r="AH93">
        <v>16841</v>
      </c>
      <c r="AI93">
        <f t="shared" si="1"/>
        <v>1079830</v>
      </c>
    </row>
    <row r="94" spans="1:35" x14ac:dyDescent="0.3">
      <c r="A94">
        <v>1066714</v>
      </c>
      <c r="B94">
        <v>33777</v>
      </c>
      <c r="C94">
        <v>43738</v>
      </c>
      <c r="D94">
        <v>47095</v>
      </c>
      <c r="E94">
        <v>36300</v>
      </c>
      <c r="F94">
        <v>29167</v>
      </c>
      <c r="G94">
        <v>29400</v>
      </c>
      <c r="H94">
        <v>42469</v>
      </c>
      <c r="I94">
        <v>47958</v>
      </c>
      <c r="J94">
        <v>33368</v>
      </c>
      <c r="K94">
        <v>13872</v>
      </c>
      <c r="L94">
        <v>10465</v>
      </c>
      <c r="M94">
        <v>20882</v>
      </c>
      <c r="N94">
        <v>39240</v>
      </c>
      <c r="O94">
        <v>18089</v>
      </c>
      <c r="P94">
        <v>39616</v>
      </c>
      <c r="Q94">
        <v>14830</v>
      </c>
      <c r="R94">
        <v>14545</v>
      </c>
      <c r="S94">
        <v>34767</v>
      </c>
      <c r="T94">
        <v>34587</v>
      </c>
      <c r="U94">
        <v>39419</v>
      </c>
      <c r="V94">
        <v>40060</v>
      </c>
      <c r="W94">
        <v>34653</v>
      </c>
      <c r="X94">
        <v>44142</v>
      </c>
      <c r="Y94">
        <v>13306</v>
      </c>
      <c r="Z94">
        <v>43710</v>
      </c>
      <c r="AA94">
        <v>48003</v>
      </c>
      <c r="AB94">
        <v>40216</v>
      </c>
      <c r="AC94">
        <v>43330</v>
      </c>
      <c r="AD94">
        <v>15003</v>
      </c>
      <c r="AE94">
        <v>14665</v>
      </c>
      <c r="AF94">
        <v>47309</v>
      </c>
      <c r="AG94">
        <v>41163</v>
      </c>
      <c r="AH94">
        <v>17570</v>
      </c>
      <c r="AI94">
        <f t="shared" si="1"/>
        <v>1066714</v>
      </c>
    </row>
    <row r="95" spans="1:35" x14ac:dyDescent="0.3">
      <c r="A95">
        <v>999607</v>
      </c>
      <c r="B95">
        <v>23933</v>
      </c>
      <c r="C95">
        <v>33869</v>
      </c>
      <c r="D95">
        <v>23937</v>
      </c>
      <c r="E95">
        <v>19572</v>
      </c>
      <c r="F95">
        <v>23874</v>
      </c>
      <c r="G95">
        <v>19727</v>
      </c>
      <c r="H95">
        <v>27403</v>
      </c>
      <c r="I95">
        <v>46283</v>
      </c>
      <c r="J95">
        <v>22833</v>
      </c>
      <c r="K95">
        <v>38973</v>
      </c>
      <c r="L95">
        <v>31655</v>
      </c>
      <c r="M95">
        <v>33293</v>
      </c>
      <c r="N95">
        <v>13941</v>
      </c>
      <c r="O95">
        <v>47359</v>
      </c>
      <c r="P95">
        <v>38177</v>
      </c>
      <c r="Q95">
        <v>26437</v>
      </c>
      <c r="R95">
        <v>10127</v>
      </c>
      <c r="S95">
        <v>28839</v>
      </c>
      <c r="T95">
        <v>28554</v>
      </c>
      <c r="U95">
        <v>39630</v>
      </c>
      <c r="V95">
        <v>48615</v>
      </c>
      <c r="W95">
        <v>30900</v>
      </c>
      <c r="X95">
        <v>42302</v>
      </c>
      <c r="Y95">
        <v>19947</v>
      </c>
      <c r="Z95">
        <v>12324</v>
      </c>
      <c r="AA95">
        <v>42433</v>
      </c>
      <c r="AB95">
        <v>29010</v>
      </c>
      <c r="AC95">
        <v>20365</v>
      </c>
      <c r="AD95">
        <v>39947</v>
      </c>
      <c r="AE95">
        <v>49829</v>
      </c>
      <c r="AF95">
        <v>39294</v>
      </c>
      <c r="AG95">
        <v>16899</v>
      </c>
      <c r="AH95">
        <v>29326</v>
      </c>
      <c r="AI95">
        <f t="shared" si="1"/>
        <v>999607</v>
      </c>
    </row>
    <row r="96" spans="1:35" x14ac:dyDescent="0.3">
      <c r="A96">
        <v>865522</v>
      </c>
      <c r="B96">
        <v>28110</v>
      </c>
      <c r="C96">
        <v>13279</v>
      </c>
      <c r="D96">
        <v>19019</v>
      </c>
      <c r="E96">
        <v>11379</v>
      </c>
      <c r="F96">
        <v>17432</v>
      </c>
      <c r="G96">
        <v>49007</v>
      </c>
      <c r="H96">
        <v>12008</v>
      </c>
      <c r="I96">
        <v>25329</v>
      </c>
      <c r="J96">
        <v>49531</v>
      </c>
      <c r="K96">
        <v>11091</v>
      </c>
      <c r="L96">
        <v>43709</v>
      </c>
      <c r="M96">
        <v>27879</v>
      </c>
      <c r="N96">
        <v>32111</v>
      </c>
      <c r="O96">
        <v>29523</v>
      </c>
      <c r="P96">
        <v>31475</v>
      </c>
      <c r="Q96">
        <v>20968</v>
      </c>
      <c r="R96">
        <v>17439</v>
      </c>
      <c r="S96">
        <v>26296</v>
      </c>
      <c r="T96">
        <v>48850</v>
      </c>
      <c r="U96">
        <v>10813</v>
      </c>
      <c r="V96">
        <v>32525</v>
      </c>
      <c r="W96">
        <v>15884</v>
      </c>
      <c r="X96">
        <v>22440</v>
      </c>
      <c r="Y96">
        <v>30889</v>
      </c>
      <c r="Z96">
        <v>15404</v>
      </c>
      <c r="AA96">
        <v>49950</v>
      </c>
      <c r="AB96">
        <v>24015</v>
      </c>
      <c r="AC96">
        <v>19342</v>
      </c>
      <c r="AD96">
        <v>14180</v>
      </c>
      <c r="AE96">
        <v>42356</v>
      </c>
      <c r="AF96">
        <v>30862</v>
      </c>
      <c r="AG96">
        <v>24831</v>
      </c>
      <c r="AH96">
        <v>17596</v>
      </c>
      <c r="AI96">
        <f t="shared" si="1"/>
        <v>865522</v>
      </c>
    </row>
    <row r="97" spans="1:35" x14ac:dyDescent="0.3">
      <c r="A97">
        <v>912461</v>
      </c>
      <c r="B97">
        <v>47040</v>
      </c>
      <c r="C97">
        <v>15603</v>
      </c>
      <c r="D97">
        <v>41042</v>
      </c>
      <c r="E97">
        <v>38069</v>
      </c>
      <c r="F97">
        <v>48283</v>
      </c>
      <c r="G97">
        <v>35929</v>
      </c>
      <c r="H97">
        <v>17415</v>
      </c>
      <c r="I97">
        <v>38707</v>
      </c>
      <c r="J97">
        <v>18202</v>
      </c>
      <c r="K97">
        <v>10438</v>
      </c>
      <c r="L97">
        <v>14700</v>
      </c>
      <c r="M97">
        <v>21284</v>
      </c>
      <c r="N97">
        <v>13945</v>
      </c>
      <c r="O97">
        <v>31953</v>
      </c>
      <c r="P97">
        <v>13583</v>
      </c>
      <c r="Q97">
        <v>12111</v>
      </c>
      <c r="R97">
        <v>13334</v>
      </c>
      <c r="S97">
        <v>25093</v>
      </c>
      <c r="T97">
        <v>45226</v>
      </c>
      <c r="U97">
        <v>17442</v>
      </c>
      <c r="V97">
        <v>30595</v>
      </c>
      <c r="W97">
        <v>18337</v>
      </c>
      <c r="X97">
        <v>17411</v>
      </c>
      <c r="Y97">
        <v>18282</v>
      </c>
      <c r="Z97">
        <v>36713</v>
      </c>
      <c r="AA97">
        <v>37254</v>
      </c>
      <c r="AB97">
        <v>26498</v>
      </c>
      <c r="AC97">
        <v>32048</v>
      </c>
      <c r="AD97">
        <v>42046</v>
      </c>
      <c r="AE97">
        <v>42318</v>
      </c>
      <c r="AF97">
        <v>21898</v>
      </c>
      <c r="AG97">
        <v>19900</v>
      </c>
      <c r="AH97">
        <v>49762</v>
      </c>
      <c r="AI97">
        <f t="shared" si="1"/>
        <v>912461</v>
      </c>
    </row>
    <row r="98" spans="1:35" x14ac:dyDescent="0.3">
      <c r="A98">
        <v>981278</v>
      </c>
      <c r="B98">
        <v>43052</v>
      </c>
      <c r="C98">
        <v>49918</v>
      </c>
      <c r="D98">
        <v>29651</v>
      </c>
      <c r="E98">
        <v>44928</v>
      </c>
      <c r="F98">
        <v>27789</v>
      </c>
      <c r="G98">
        <v>34353</v>
      </c>
      <c r="H98">
        <v>49859</v>
      </c>
      <c r="I98">
        <v>23606</v>
      </c>
      <c r="J98">
        <v>24045</v>
      </c>
      <c r="K98">
        <v>36081</v>
      </c>
      <c r="L98">
        <v>27667</v>
      </c>
      <c r="M98">
        <v>22960</v>
      </c>
      <c r="N98">
        <v>18278</v>
      </c>
      <c r="O98">
        <v>32591</v>
      </c>
      <c r="P98">
        <v>24197</v>
      </c>
      <c r="Q98">
        <v>48964</v>
      </c>
      <c r="R98">
        <v>25067</v>
      </c>
      <c r="S98">
        <v>30832</v>
      </c>
      <c r="T98">
        <v>11026</v>
      </c>
      <c r="U98">
        <v>19138</v>
      </c>
      <c r="V98">
        <v>19902</v>
      </c>
      <c r="W98">
        <v>39987</v>
      </c>
      <c r="X98">
        <v>24724</v>
      </c>
      <c r="Y98">
        <v>21642</v>
      </c>
      <c r="Z98">
        <v>11702</v>
      </c>
      <c r="AA98">
        <v>27569</v>
      </c>
      <c r="AB98">
        <v>14765</v>
      </c>
      <c r="AC98">
        <v>30770</v>
      </c>
      <c r="AD98">
        <v>44157</v>
      </c>
      <c r="AE98">
        <v>30286</v>
      </c>
      <c r="AF98">
        <v>21772</v>
      </c>
      <c r="AG98">
        <v>33338</v>
      </c>
      <c r="AH98">
        <v>36662</v>
      </c>
      <c r="AI98">
        <f t="shared" si="1"/>
        <v>981278</v>
      </c>
    </row>
    <row r="99" spans="1:35" x14ac:dyDescent="0.3">
      <c r="A99">
        <v>1008153</v>
      </c>
      <c r="B99">
        <v>40592</v>
      </c>
      <c r="C99">
        <v>18084</v>
      </c>
      <c r="D99">
        <v>28413</v>
      </c>
      <c r="E99">
        <v>42600</v>
      </c>
      <c r="F99">
        <v>44544</v>
      </c>
      <c r="G99">
        <v>28883</v>
      </c>
      <c r="H99">
        <v>10198</v>
      </c>
      <c r="I99">
        <v>24085</v>
      </c>
      <c r="J99">
        <v>36070</v>
      </c>
      <c r="K99">
        <v>41572</v>
      </c>
      <c r="L99">
        <v>31162</v>
      </c>
      <c r="M99">
        <v>11369</v>
      </c>
      <c r="N99">
        <v>26237</v>
      </c>
      <c r="O99">
        <v>30609</v>
      </c>
      <c r="P99">
        <v>20763</v>
      </c>
      <c r="Q99">
        <v>46450</v>
      </c>
      <c r="R99">
        <v>18345</v>
      </c>
      <c r="S99">
        <v>31463</v>
      </c>
      <c r="T99">
        <v>36141</v>
      </c>
      <c r="U99">
        <v>47909</v>
      </c>
      <c r="V99">
        <v>30669</v>
      </c>
      <c r="W99">
        <v>10239</v>
      </c>
      <c r="X99">
        <v>31944</v>
      </c>
      <c r="Y99">
        <v>24982</v>
      </c>
      <c r="Z99">
        <v>35070</v>
      </c>
      <c r="AA99">
        <v>11951</v>
      </c>
      <c r="AB99">
        <v>33838</v>
      </c>
      <c r="AC99">
        <v>26016</v>
      </c>
      <c r="AD99">
        <v>49791</v>
      </c>
      <c r="AE99">
        <v>21977</v>
      </c>
      <c r="AF99">
        <v>47554</v>
      </c>
      <c r="AG99">
        <v>34467</v>
      </c>
      <c r="AH99">
        <v>34166</v>
      </c>
      <c r="AI99">
        <f t="shared" si="1"/>
        <v>1008153</v>
      </c>
    </row>
    <row r="100" spans="1:35" x14ac:dyDescent="0.3">
      <c r="A100">
        <v>925236</v>
      </c>
      <c r="B100">
        <v>19899</v>
      </c>
      <c r="C100">
        <v>35018</v>
      </c>
      <c r="D100">
        <v>39579</v>
      </c>
      <c r="E100">
        <v>15003</v>
      </c>
      <c r="F100">
        <v>45117</v>
      </c>
      <c r="G100">
        <v>34298</v>
      </c>
      <c r="H100">
        <v>10866</v>
      </c>
      <c r="I100">
        <v>12915</v>
      </c>
      <c r="J100">
        <v>17816</v>
      </c>
      <c r="K100">
        <v>21282</v>
      </c>
      <c r="L100">
        <v>17703</v>
      </c>
      <c r="M100">
        <v>18006</v>
      </c>
      <c r="N100">
        <v>12283</v>
      </c>
      <c r="O100">
        <v>14992</v>
      </c>
      <c r="P100">
        <v>40765</v>
      </c>
      <c r="Q100">
        <v>15020</v>
      </c>
      <c r="R100">
        <v>20184</v>
      </c>
      <c r="S100">
        <v>16145</v>
      </c>
      <c r="T100">
        <v>31771</v>
      </c>
      <c r="U100">
        <v>21190</v>
      </c>
      <c r="V100">
        <v>33138</v>
      </c>
      <c r="W100">
        <v>41744</v>
      </c>
      <c r="X100">
        <v>41812</v>
      </c>
      <c r="Y100">
        <v>38872</v>
      </c>
      <c r="Z100">
        <v>17647</v>
      </c>
      <c r="AA100">
        <v>48792</v>
      </c>
      <c r="AB100">
        <v>34259</v>
      </c>
      <c r="AC100">
        <v>36263</v>
      </c>
      <c r="AD100">
        <v>42394</v>
      </c>
      <c r="AE100">
        <v>30994</v>
      </c>
      <c r="AF100">
        <v>36385</v>
      </c>
      <c r="AG100">
        <v>36691</v>
      </c>
      <c r="AH100">
        <v>26393</v>
      </c>
      <c r="AI100">
        <f t="shared" si="1"/>
        <v>925236</v>
      </c>
    </row>
    <row r="101" spans="1:35" x14ac:dyDescent="0.3">
      <c r="A101">
        <v>945856</v>
      </c>
      <c r="B101">
        <v>44533</v>
      </c>
      <c r="C101">
        <v>15395</v>
      </c>
      <c r="D101">
        <v>22075</v>
      </c>
      <c r="E101">
        <v>46266</v>
      </c>
      <c r="F101">
        <v>46080</v>
      </c>
      <c r="G101">
        <v>37274</v>
      </c>
      <c r="H101">
        <v>22431</v>
      </c>
      <c r="I101">
        <v>24890</v>
      </c>
      <c r="J101">
        <v>49436</v>
      </c>
      <c r="K101">
        <v>45038</v>
      </c>
      <c r="L101">
        <v>25557</v>
      </c>
      <c r="M101">
        <v>38725</v>
      </c>
      <c r="N101">
        <v>10230</v>
      </c>
      <c r="O101">
        <v>36351</v>
      </c>
      <c r="P101">
        <v>40420</v>
      </c>
      <c r="Q101">
        <v>17260</v>
      </c>
      <c r="R101">
        <v>20202</v>
      </c>
      <c r="S101">
        <v>30964</v>
      </c>
      <c r="T101">
        <v>18431</v>
      </c>
      <c r="U101">
        <v>12166</v>
      </c>
      <c r="V101">
        <v>10945</v>
      </c>
      <c r="W101">
        <v>17245</v>
      </c>
      <c r="X101">
        <v>10854</v>
      </c>
      <c r="Y101">
        <v>33800</v>
      </c>
      <c r="Z101">
        <v>44233</v>
      </c>
      <c r="AA101">
        <v>45905</v>
      </c>
      <c r="AB101">
        <v>13345</v>
      </c>
      <c r="AC101">
        <v>28084</v>
      </c>
      <c r="AD101">
        <v>30426</v>
      </c>
      <c r="AE101">
        <v>22834</v>
      </c>
      <c r="AF101">
        <v>31283</v>
      </c>
      <c r="AG101">
        <v>22615</v>
      </c>
      <c r="AH101">
        <v>30563</v>
      </c>
      <c r="AI101">
        <f t="shared" si="1"/>
        <v>945856</v>
      </c>
    </row>
    <row r="102" spans="1:35" x14ac:dyDescent="0.3">
      <c r="A102">
        <v>955097</v>
      </c>
      <c r="B102">
        <v>32686</v>
      </c>
      <c r="C102">
        <v>42529</v>
      </c>
      <c r="D102">
        <v>19431</v>
      </c>
      <c r="E102">
        <v>23609</v>
      </c>
      <c r="F102">
        <v>26327</v>
      </c>
      <c r="G102">
        <v>45430</v>
      </c>
      <c r="H102">
        <v>11026</v>
      </c>
      <c r="I102">
        <v>47970</v>
      </c>
      <c r="J102">
        <v>48667</v>
      </c>
      <c r="K102">
        <v>34472</v>
      </c>
      <c r="L102">
        <v>28914</v>
      </c>
      <c r="M102">
        <v>24133</v>
      </c>
      <c r="N102">
        <v>25449</v>
      </c>
      <c r="O102">
        <v>44414</v>
      </c>
      <c r="P102">
        <v>10978</v>
      </c>
      <c r="Q102">
        <v>21755</v>
      </c>
      <c r="R102">
        <v>16547</v>
      </c>
      <c r="S102">
        <v>19583</v>
      </c>
      <c r="T102">
        <v>41334</v>
      </c>
      <c r="U102">
        <v>12197</v>
      </c>
      <c r="V102">
        <v>15762</v>
      </c>
      <c r="W102">
        <v>18563</v>
      </c>
      <c r="X102">
        <v>11384</v>
      </c>
      <c r="Y102">
        <v>21905</v>
      </c>
      <c r="Z102">
        <v>28339</v>
      </c>
      <c r="AA102">
        <v>47838</v>
      </c>
      <c r="AB102">
        <v>15598</v>
      </c>
      <c r="AC102">
        <v>43615</v>
      </c>
      <c r="AD102">
        <v>26016</v>
      </c>
      <c r="AE102">
        <v>34447</v>
      </c>
      <c r="AF102">
        <v>31576</v>
      </c>
      <c r="AG102">
        <v>33832</v>
      </c>
      <c r="AH102">
        <v>48771</v>
      </c>
      <c r="AI102">
        <f t="shared" si="1"/>
        <v>955097</v>
      </c>
    </row>
    <row r="103" spans="1:35" x14ac:dyDescent="0.3">
      <c r="A103">
        <v>1061069</v>
      </c>
      <c r="B103">
        <v>46673</v>
      </c>
      <c r="C103">
        <v>36709</v>
      </c>
      <c r="D103">
        <v>40026</v>
      </c>
      <c r="E103">
        <v>45849</v>
      </c>
      <c r="F103">
        <v>35465</v>
      </c>
      <c r="G103">
        <v>31141</v>
      </c>
      <c r="H103">
        <v>15364</v>
      </c>
      <c r="I103">
        <v>30943</v>
      </c>
      <c r="J103">
        <v>44665</v>
      </c>
      <c r="K103">
        <v>39367</v>
      </c>
      <c r="L103">
        <v>46764</v>
      </c>
      <c r="M103">
        <v>21297</v>
      </c>
      <c r="N103">
        <v>15604</v>
      </c>
      <c r="O103">
        <v>33417</v>
      </c>
      <c r="P103">
        <v>31367</v>
      </c>
      <c r="Q103">
        <v>13963</v>
      </c>
      <c r="R103">
        <v>31910</v>
      </c>
      <c r="S103">
        <v>45811</v>
      </c>
      <c r="T103">
        <v>28614</v>
      </c>
      <c r="U103">
        <v>46913</v>
      </c>
      <c r="V103">
        <v>31054</v>
      </c>
      <c r="W103">
        <v>18207</v>
      </c>
      <c r="X103">
        <v>20278</v>
      </c>
      <c r="Y103">
        <v>21751</v>
      </c>
      <c r="Z103">
        <v>41247</v>
      </c>
      <c r="AA103">
        <v>37138</v>
      </c>
      <c r="AB103">
        <v>45981</v>
      </c>
      <c r="AC103">
        <v>18680</v>
      </c>
      <c r="AD103">
        <v>46403</v>
      </c>
      <c r="AE103">
        <v>24150</v>
      </c>
      <c r="AF103">
        <v>37216</v>
      </c>
      <c r="AG103">
        <v>12399</v>
      </c>
      <c r="AH103">
        <v>24703</v>
      </c>
      <c r="AI103">
        <f t="shared" si="1"/>
        <v>1061069</v>
      </c>
    </row>
    <row r="104" spans="1:35" x14ac:dyDescent="0.3">
      <c r="A104">
        <v>968044</v>
      </c>
      <c r="B104">
        <v>13562</v>
      </c>
      <c r="C104">
        <v>28078</v>
      </c>
      <c r="D104">
        <v>43060</v>
      </c>
      <c r="E104">
        <v>40423</v>
      </c>
      <c r="F104">
        <v>28298</v>
      </c>
      <c r="G104">
        <v>30452</v>
      </c>
      <c r="H104">
        <v>49079</v>
      </c>
      <c r="I104">
        <v>45372</v>
      </c>
      <c r="J104">
        <v>19272</v>
      </c>
      <c r="K104">
        <v>28077</v>
      </c>
      <c r="L104">
        <v>19312</v>
      </c>
      <c r="M104">
        <v>46638</v>
      </c>
      <c r="N104">
        <v>10488</v>
      </c>
      <c r="O104">
        <v>48897</v>
      </c>
      <c r="P104">
        <v>15782</v>
      </c>
      <c r="Q104">
        <v>25537</v>
      </c>
      <c r="R104">
        <v>31673</v>
      </c>
      <c r="S104">
        <v>25752</v>
      </c>
      <c r="T104">
        <v>35602</v>
      </c>
      <c r="U104">
        <v>27130</v>
      </c>
      <c r="V104">
        <v>10467</v>
      </c>
      <c r="W104">
        <v>48287</v>
      </c>
      <c r="X104">
        <v>35974</v>
      </c>
      <c r="Y104">
        <v>17487</v>
      </c>
      <c r="Z104">
        <v>35376</v>
      </c>
      <c r="AA104">
        <v>25471</v>
      </c>
      <c r="AB104">
        <v>24798</v>
      </c>
      <c r="AC104">
        <v>42298</v>
      </c>
      <c r="AD104">
        <v>25341</v>
      </c>
      <c r="AE104">
        <v>11835</v>
      </c>
      <c r="AF104">
        <v>14040</v>
      </c>
      <c r="AG104">
        <v>37919</v>
      </c>
      <c r="AH104">
        <v>26267</v>
      </c>
      <c r="AI104">
        <f t="shared" si="1"/>
        <v>968044</v>
      </c>
    </row>
    <row r="105" spans="1:35" x14ac:dyDescent="0.3">
      <c r="A105">
        <v>1036634</v>
      </c>
      <c r="B105">
        <v>20135</v>
      </c>
      <c r="C105">
        <v>45047</v>
      </c>
      <c r="D105">
        <v>11425</v>
      </c>
      <c r="E105">
        <v>23868</v>
      </c>
      <c r="F105">
        <v>26846</v>
      </c>
      <c r="G105">
        <v>13344</v>
      </c>
      <c r="H105">
        <v>49247</v>
      </c>
      <c r="I105">
        <v>43222</v>
      </c>
      <c r="J105">
        <v>12109</v>
      </c>
      <c r="K105">
        <v>28206</v>
      </c>
      <c r="L105">
        <v>37147</v>
      </c>
      <c r="M105">
        <v>16210</v>
      </c>
      <c r="N105">
        <v>15171</v>
      </c>
      <c r="O105">
        <v>25865</v>
      </c>
      <c r="P105">
        <v>35634</v>
      </c>
      <c r="Q105">
        <v>49015</v>
      </c>
      <c r="R105">
        <v>39383</v>
      </c>
      <c r="S105">
        <v>26116</v>
      </c>
      <c r="T105">
        <v>47841</v>
      </c>
      <c r="U105">
        <v>47708</v>
      </c>
      <c r="V105">
        <v>30299</v>
      </c>
      <c r="W105">
        <v>14655</v>
      </c>
      <c r="X105">
        <v>21529</v>
      </c>
      <c r="Y105">
        <v>34580</v>
      </c>
      <c r="Z105">
        <v>44011</v>
      </c>
      <c r="AA105">
        <v>27806</v>
      </c>
      <c r="AB105">
        <v>38924</v>
      </c>
      <c r="AC105">
        <v>17595</v>
      </c>
      <c r="AD105">
        <v>45006</v>
      </c>
      <c r="AE105">
        <v>42832</v>
      </c>
      <c r="AF105">
        <v>33047</v>
      </c>
      <c r="AG105">
        <v>42406</v>
      </c>
      <c r="AH105">
        <v>30405</v>
      </c>
      <c r="AI105">
        <f t="shared" si="1"/>
        <v>1036634</v>
      </c>
    </row>
    <row r="106" spans="1:35" x14ac:dyDescent="0.3">
      <c r="A106">
        <v>913239</v>
      </c>
      <c r="B106">
        <v>14531</v>
      </c>
      <c r="C106">
        <v>15310</v>
      </c>
      <c r="D106">
        <v>17051</v>
      </c>
      <c r="E106">
        <v>31526</v>
      </c>
      <c r="F106">
        <v>18508</v>
      </c>
      <c r="G106">
        <v>39681</v>
      </c>
      <c r="H106">
        <v>13455</v>
      </c>
      <c r="I106">
        <v>35721</v>
      </c>
      <c r="J106">
        <v>42116</v>
      </c>
      <c r="K106">
        <v>15959</v>
      </c>
      <c r="L106">
        <v>24779</v>
      </c>
      <c r="M106">
        <v>42914</v>
      </c>
      <c r="N106">
        <v>24733</v>
      </c>
      <c r="O106">
        <v>30442</v>
      </c>
      <c r="P106">
        <v>40575</v>
      </c>
      <c r="Q106">
        <v>28258</v>
      </c>
      <c r="R106">
        <v>18108</v>
      </c>
      <c r="S106">
        <v>24846</v>
      </c>
      <c r="T106">
        <v>46562</v>
      </c>
      <c r="U106">
        <v>24822</v>
      </c>
      <c r="V106">
        <v>21353</v>
      </c>
      <c r="W106">
        <v>28488</v>
      </c>
      <c r="X106">
        <v>24391</v>
      </c>
      <c r="Y106">
        <v>36201</v>
      </c>
      <c r="Z106">
        <v>44032</v>
      </c>
      <c r="AA106">
        <v>12975</v>
      </c>
      <c r="AB106">
        <v>43520</v>
      </c>
      <c r="AC106">
        <v>17902</v>
      </c>
      <c r="AD106">
        <v>32098</v>
      </c>
      <c r="AE106">
        <v>24548</v>
      </c>
      <c r="AF106">
        <v>29231</v>
      </c>
      <c r="AG106">
        <v>17475</v>
      </c>
      <c r="AH106">
        <v>31128</v>
      </c>
      <c r="AI106">
        <f t="shared" si="1"/>
        <v>913239</v>
      </c>
    </row>
    <row r="107" spans="1:35" x14ac:dyDescent="0.3">
      <c r="A107">
        <v>1025479</v>
      </c>
      <c r="B107">
        <v>11385</v>
      </c>
      <c r="C107">
        <v>36742</v>
      </c>
      <c r="D107">
        <v>43197</v>
      </c>
      <c r="E107">
        <v>40668</v>
      </c>
      <c r="F107">
        <v>23670</v>
      </c>
      <c r="G107">
        <v>38791</v>
      </c>
      <c r="H107">
        <v>30654</v>
      </c>
      <c r="I107">
        <v>37940</v>
      </c>
      <c r="J107">
        <v>26459</v>
      </c>
      <c r="K107">
        <v>19293</v>
      </c>
      <c r="L107">
        <v>36098</v>
      </c>
      <c r="M107">
        <v>18640</v>
      </c>
      <c r="N107">
        <v>22804</v>
      </c>
      <c r="O107">
        <v>28066</v>
      </c>
      <c r="P107">
        <v>14080</v>
      </c>
      <c r="Q107">
        <v>36649</v>
      </c>
      <c r="R107">
        <v>15968</v>
      </c>
      <c r="S107">
        <v>26595</v>
      </c>
      <c r="T107">
        <v>35997</v>
      </c>
      <c r="U107">
        <v>32721</v>
      </c>
      <c r="V107">
        <v>23451</v>
      </c>
      <c r="W107">
        <v>47623</v>
      </c>
      <c r="X107">
        <v>19216</v>
      </c>
      <c r="Y107">
        <v>46321</v>
      </c>
      <c r="Z107">
        <v>19020</v>
      </c>
      <c r="AA107">
        <v>27462</v>
      </c>
      <c r="AB107">
        <v>33591</v>
      </c>
      <c r="AC107">
        <v>26531</v>
      </c>
      <c r="AD107">
        <v>49079</v>
      </c>
      <c r="AE107">
        <v>49825</v>
      </c>
      <c r="AF107">
        <v>48628</v>
      </c>
      <c r="AG107">
        <v>12535</v>
      </c>
      <c r="AH107">
        <v>45780</v>
      </c>
      <c r="AI107">
        <f t="shared" si="1"/>
        <v>1025479</v>
      </c>
    </row>
    <row r="108" spans="1:35" x14ac:dyDescent="0.3">
      <c r="A108">
        <v>988937</v>
      </c>
      <c r="B108">
        <v>21343</v>
      </c>
      <c r="C108">
        <v>48468</v>
      </c>
      <c r="D108">
        <v>14868</v>
      </c>
      <c r="E108">
        <v>29989</v>
      </c>
      <c r="F108">
        <v>21569</v>
      </c>
      <c r="G108">
        <v>39324</v>
      </c>
      <c r="H108">
        <v>24574</v>
      </c>
      <c r="I108">
        <v>39827</v>
      </c>
      <c r="J108">
        <v>22877</v>
      </c>
      <c r="K108">
        <v>41107</v>
      </c>
      <c r="L108">
        <v>40550</v>
      </c>
      <c r="M108">
        <v>38301</v>
      </c>
      <c r="N108">
        <v>24464</v>
      </c>
      <c r="O108">
        <v>19985</v>
      </c>
      <c r="P108">
        <v>20903</v>
      </c>
      <c r="Q108">
        <v>23152</v>
      </c>
      <c r="R108">
        <v>20802</v>
      </c>
      <c r="S108">
        <v>34115</v>
      </c>
      <c r="T108">
        <v>35967</v>
      </c>
      <c r="U108">
        <v>22120</v>
      </c>
      <c r="V108">
        <v>38351</v>
      </c>
      <c r="W108">
        <v>24655</v>
      </c>
      <c r="X108">
        <v>23348</v>
      </c>
      <c r="Y108">
        <v>38511</v>
      </c>
      <c r="Z108">
        <v>43564</v>
      </c>
      <c r="AA108">
        <v>34218</v>
      </c>
      <c r="AB108">
        <v>29234</v>
      </c>
      <c r="AC108">
        <v>47714</v>
      </c>
      <c r="AD108">
        <v>35075</v>
      </c>
      <c r="AE108">
        <v>32512</v>
      </c>
      <c r="AF108">
        <v>31584</v>
      </c>
      <c r="AG108">
        <v>11267</v>
      </c>
      <c r="AH108">
        <v>14599</v>
      </c>
      <c r="AI108">
        <f t="shared" si="1"/>
        <v>988937</v>
      </c>
    </row>
    <row r="109" spans="1:35" x14ac:dyDescent="0.3">
      <c r="A109">
        <v>943108</v>
      </c>
      <c r="B109">
        <v>23099</v>
      </c>
      <c r="C109">
        <v>35158</v>
      </c>
      <c r="D109">
        <v>37795</v>
      </c>
      <c r="E109">
        <v>16102</v>
      </c>
      <c r="F109">
        <v>31827</v>
      </c>
      <c r="G109">
        <v>18396</v>
      </c>
      <c r="H109">
        <v>21571</v>
      </c>
      <c r="I109">
        <v>28385</v>
      </c>
      <c r="J109">
        <v>26385</v>
      </c>
      <c r="K109">
        <v>12168</v>
      </c>
      <c r="L109">
        <v>39604</v>
      </c>
      <c r="M109">
        <v>43115</v>
      </c>
      <c r="N109">
        <v>46395</v>
      </c>
      <c r="O109">
        <v>23343</v>
      </c>
      <c r="P109">
        <v>42978</v>
      </c>
      <c r="Q109">
        <v>12506</v>
      </c>
      <c r="R109">
        <v>14764</v>
      </c>
      <c r="S109">
        <v>30975</v>
      </c>
      <c r="T109">
        <v>40092</v>
      </c>
      <c r="U109">
        <v>17441</v>
      </c>
      <c r="V109">
        <v>21355</v>
      </c>
      <c r="W109">
        <v>35937</v>
      </c>
      <c r="X109">
        <v>10662</v>
      </c>
      <c r="Y109">
        <v>32746</v>
      </c>
      <c r="Z109">
        <v>11795</v>
      </c>
      <c r="AA109">
        <v>32724</v>
      </c>
      <c r="AB109">
        <v>31506</v>
      </c>
      <c r="AC109">
        <v>38290</v>
      </c>
      <c r="AD109">
        <v>43081</v>
      </c>
      <c r="AE109">
        <v>27616</v>
      </c>
      <c r="AF109">
        <v>39681</v>
      </c>
      <c r="AG109">
        <v>34123</v>
      </c>
      <c r="AH109">
        <v>21493</v>
      </c>
      <c r="AI109">
        <f t="shared" si="1"/>
        <v>943108</v>
      </c>
    </row>
    <row r="110" spans="1:35" x14ac:dyDescent="0.3">
      <c r="A110">
        <v>995606</v>
      </c>
      <c r="B110">
        <v>26088</v>
      </c>
      <c r="C110">
        <v>36565</v>
      </c>
      <c r="D110">
        <v>32135</v>
      </c>
      <c r="E110">
        <v>30648</v>
      </c>
      <c r="F110">
        <v>18567</v>
      </c>
      <c r="G110">
        <v>26809</v>
      </c>
      <c r="H110">
        <v>16763</v>
      </c>
      <c r="I110">
        <v>12275</v>
      </c>
      <c r="J110">
        <v>34537</v>
      </c>
      <c r="K110">
        <v>23575</v>
      </c>
      <c r="L110">
        <v>42235</v>
      </c>
      <c r="M110">
        <v>19338</v>
      </c>
      <c r="N110">
        <v>22373</v>
      </c>
      <c r="O110">
        <v>34580</v>
      </c>
      <c r="P110">
        <v>42610</v>
      </c>
      <c r="Q110">
        <v>33267</v>
      </c>
      <c r="R110">
        <v>16403</v>
      </c>
      <c r="S110">
        <v>14228</v>
      </c>
      <c r="T110">
        <v>49162</v>
      </c>
      <c r="U110">
        <v>32711</v>
      </c>
      <c r="V110">
        <v>23586</v>
      </c>
      <c r="W110">
        <v>32979</v>
      </c>
      <c r="X110">
        <v>49053</v>
      </c>
      <c r="Y110">
        <v>18969</v>
      </c>
      <c r="Z110">
        <v>15873</v>
      </c>
      <c r="AA110">
        <v>21982</v>
      </c>
      <c r="AB110">
        <v>43522</v>
      </c>
      <c r="AC110">
        <v>44096</v>
      </c>
      <c r="AD110">
        <v>26910</v>
      </c>
      <c r="AE110">
        <v>47399</v>
      </c>
      <c r="AF110">
        <v>17853</v>
      </c>
      <c r="AG110">
        <v>39123</v>
      </c>
      <c r="AH110">
        <v>49392</v>
      </c>
      <c r="AI110">
        <f t="shared" si="1"/>
        <v>995606</v>
      </c>
    </row>
    <row r="111" spans="1:35" x14ac:dyDescent="0.3">
      <c r="A111">
        <v>1062808</v>
      </c>
      <c r="B111">
        <v>48543</v>
      </c>
      <c r="C111">
        <v>46130</v>
      </c>
      <c r="D111">
        <v>42793</v>
      </c>
      <c r="E111">
        <v>33536</v>
      </c>
      <c r="F111">
        <v>13711</v>
      </c>
      <c r="G111">
        <v>26408</v>
      </c>
      <c r="H111">
        <v>31172</v>
      </c>
      <c r="I111">
        <v>37585</v>
      </c>
      <c r="J111">
        <v>42778</v>
      </c>
      <c r="K111">
        <v>15941</v>
      </c>
      <c r="L111">
        <v>45450</v>
      </c>
      <c r="M111">
        <v>24451</v>
      </c>
      <c r="N111">
        <v>33726</v>
      </c>
      <c r="O111">
        <v>35319</v>
      </c>
      <c r="P111">
        <v>38418</v>
      </c>
      <c r="Q111">
        <v>46467</v>
      </c>
      <c r="R111">
        <v>17700</v>
      </c>
      <c r="S111">
        <v>33690</v>
      </c>
      <c r="T111">
        <v>21749</v>
      </c>
      <c r="U111">
        <v>30630</v>
      </c>
      <c r="V111">
        <v>38562</v>
      </c>
      <c r="W111">
        <v>40717</v>
      </c>
      <c r="X111">
        <v>30061</v>
      </c>
      <c r="Y111">
        <v>28941</v>
      </c>
      <c r="Z111">
        <v>20755</v>
      </c>
      <c r="AA111">
        <v>33722</v>
      </c>
      <c r="AB111">
        <v>25912</v>
      </c>
      <c r="AC111">
        <v>46662</v>
      </c>
      <c r="AD111">
        <v>19803</v>
      </c>
      <c r="AE111">
        <v>31034</v>
      </c>
      <c r="AF111">
        <v>19477</v>
      </c>
      <c r="AG111">
        <v>42525</v>
      </c>
      <c r="AH111">
        <v>18440</v>
      </c>
      <c r="AI111">
        <f t="shared" si="1"/>
        <v>1062808</v>
      </c>
    </row>
    <row r="112" spans="1:35" x14ac:dyDescent="0.3">
      <c r="A112">
        <v>988961</v>
      </c>
      <c r="B112">
        <v>15558</v>
      </c>
      <c r="C112">
        <v>30532</v>
      </c>
      <c r="D112">
        <v>36574</v>
      </c>
      <c r="E112">
        <v>31943</v>
      </c>
      <c r="F112">
        <v>21756</v>
      </c>
      <c r="G112">
        <v>18208</v>
      </c>
      <c r="H112">
        <v>44519</v>
      </c>
      <c r="I112">
        <v>22230</v>
      </c>
      <c r="J112">
        <v>29578</v>
      </c>
      <c r="K112">
        <v>29368</v>
      </c>
      <c r="L112">
        <v>29994</v>
      </c>
      <c r="M112">
        <v>32623</v>
      </c>
      <c r="N112">
        <v>26545</v>
      </c>
      <c r="O112">
        <v>29335</v>
      </c>
      <c r="P112">
        <v>41715</v>
      </c>
      <c r="Q112">
        <v>30022</v>
      </c>
      <c r="R112">
        <v>29290</v>
      </c>
      <c r="S112">
        <v>12556</v>
      </c>
      <c r="T112">
        <v>34001</v>
      </c>
      <c r="U112">
        <v>28003</v>
      </c>
      <c r="V112">
        <v>45822</v>
      </c>
      <c r="W112">
        <v>33647</v>
      </c>
      <c r="X112">
        <v>19046</v>
      </c>
      <c r="Y112">
        <v>10414</v>
      </c>
      <c r="Z112">
        <v>10515</v>
      </c>
      <c r="AA112">
        <v>37164</v>
      </c>
      <c r="AB112">
        <v>38851</v>
      </c>
      <c r="AC112">
        <v>39067</v>
      </c>
      <c r="AD112">
        <v>45918</v>
      </c>
      <c r="AE112">
        <v>19643</v>
      </c>
      <c r="AF112">
        <v>25569</v>
      </c>
      <c r="AG112">
        <v>43913</v>
      </c>
      <c r="AH112">
        <v>45042</v>
      </c>
      <c r="AI112">
        <f t="shared" si="1"/>
        <v>988961</v>
      </c>
    </row>
    <row r="113" spans="1:35" x14ac:dyDescent="0.3">
      <c r="A113">
        <v>910603</v>
      </c>
      <c r="B113">
        <v>27798</v>
      </c>
      <c r="C113">
        <v>745</v>
      </c>
      <c r="D113">
        <v>47163</v>
      </c>
      <c r="E113">
        <v>43512</v>
      </c>
      <c r="F113">
        <v>33602</v>
      </c>
      <c r="G113">
        <v>38966</v>
      </c>
      <c r="H113">
        <v>41591</v>
      </c>
      <c r="I113">
        <v>30073</v>
      </c>
      <c r="J113">
        <v>16605</v>
      </c>
      <c r="K113">
        <v>39392</v>
      </c>
      <c r="L113">
        <v>20895</v>
      </c>
      <c r="M113">
        <v>42118</v>
      </c>
      <c r="N113">
        <v>43780</v>
      </c>
      <c r="O113">
        <v>27329</v>
      </c>
      <c r="P113">
        <v>17620</v>
      </c>
      <c r="Q113">
        <v>11465</v>
      </c>
      <c r="R113">
        <v>11474</v>
      </c>
      <c r="S113">
        <v>33928</v>
      </c>
      <c r="T113">
        <v>16801</v>
      </c>
      <c r="U113">
        <v>47827</v>
      </c>
      <c r="V113">
        <v>49008</v>
      </c>
      <c r="W113">
        <v>18542</v>
      </c>
      <c r="X113">
        <v>10915</v>
      </c>
      <c r="Y113">
        <v>36486</v>
      </c>
      <c r="Z113">
        <v>23860</v>
      </c>
      <c r="AA113">
        <v>12306</v>
      </c>
      <c r="AB113">
        <v>15646</v>
      </c>
      <c r="AC113">
        <v>41911</v>
      </c>
      <c r="AD113">
        <v>15035</v>
      </c>
      <c r="AE113">
        <v>24011</v>
      </c>
      <c r="AF113">
        <v>10489</v>
      </c>
      <c r="AG113">
        <v>27905</v>
      </c>
      <c r="AH113">
        <v>14772</v>
      </c>
      <c r="AI113">
        <f t="shared" si="1"/>
        <v>893570</v>
      </c>
    </row>
    <row r="114" spans="1:35" x14ac:dyDescent="0.3">
      <c r="A114">
        <v>945301</v>
      </c>
      <c r="B114">
        <v>25045</v>
      </c>
      <c r="C114">
        <v>35808</v>
      </c>
      <c r="D114">
        <v>36682</v>
      </c>
      <c r="E114">
        <v>10895</v>
      </c>
      <c r="F114">
        <v>12601</v>
      </c>
      <c r="G114">
        <v>37907</v>
      </c>
      <c r="H114">
        <v>24220</v>
      </c>
      <c r="I114">
        <v>26253</v>
      </c>
      <c r="J114">
        <v>10328</v>
      </c>
      <c r="K114">
        <v>37489</v>
      </c>
      <c r="L114">
        <v>48132</v>
      </c>
      <c r="M114">
        <v>43062</v>
      </c>
      <c r="N114">
        <v>11415</v>
      </c>
      <c r="O114">
        <v>21618</v>
      </c>
      <c r="P114">
        <v>15031</v>
      </c>
      <c r="Q114">
        <v>43376</v>
      </c>
      <c r="R114">
        <v>20414</v>
      </c>
      <c r="S114">
        <v>37122</v>
      </c>
      <c r="T114">
        <v>46783</v>
      </c>
      <c r="U114">
        <v>40245</v>
      </c>
      <c r="V114">
        <v>30884</v>
      </c>
      <c r="W114">
        <v>17876</v>
      </c>
      <c r="X114">
        <v>24633</v>
      </c>
      <c r="Y114">
        <v>33367</v>
      </c>
      <c r="Z114">
        <v>11647</v>
      </c>
      <c r="AA114">
        <v>10830</v>
      </c>
      <c r="AB114">
        <v>14909</v>
      </c>
      <c r="AC114">
        <v>47492</v>
      </c>
      <c r="AD114">
        <v>40384</v>
      </c>
      <c r="AE114">
        <v>32040</v>
      </c>
      <c r="AF114">
        <v>47436</v>
      </c>
      <c r="AG114">
        <v>20170</v>
      </c>
      <c r="AH114">
        <v>29207</v>
      </c>
      <c r="AI114">
        <f t="shared" si="1"/>
        <v>945301</v>
      </c>
    </row>
    <row r="115" spans="1:35" x14ac:dyDescent="0.3">
      <c r="A115">
        <v>1054042</v>
      </c>
      <c r="B115">
        <v>33625</v>
      </c>
      <c r="C115">
        <v>10403</v>
      </c>
      <c r="D115">
        <v>42383</v>
      </c>
      <c r="E115">
        <v>20754</v>
      </c>
      <c r="F115">
        <v>15733</v>
      </c>
      <c r="G115">
        <v>36511</v>
      </c>
      <c r="H115">
        <v>41333</v>
      </c>
      <c r="I115">
        <v>22227</v>
      </c>
      <c r="J115">
        <v>35272</v>
      </c>
      <c r="K115">
        <v>31172</v>
      </c>
      <c r="L115">
        <v>29542</v>
      </c>
      <c r="M115">
        <v>47118</v>
      </c>
      <c r="N115">
        <v>48385</v>
      </c>
      <c r="O115">
        <v>12543</v>
      </c>
      <c r="P115">
        <v>14657</v>
      </c>
      <c r="Q115">
        <v>37769</v>
      </c>
      <c r="R115">
        <v>15087</v>
      </c>
      <c r="S115">
        <v>39849</v>
      </c>
      <c r="T115">
        <v>39992</v>
      </c>
      <c r="U115">
        <v>41778</v>
      </c>
      <c r="V115">
        <v>49597</v>
      </c>
      <c r="W115">
        <v>40333</v>
      </c>
      <c r="X115">
        <v>41285</v>
      </c>
      <c r="Y115">
        <v>21885</v>
      </c>
      <c r="Z115">
        <v>32813</v>
      </c>
      <c r="AA115">
        <v>28689</v>
      </c>
      <c r="AB115">
        <v>30175</v>
      </c>
      <c r="AC115">
        <v>45436</v>
      </c>
      <c r="AD115">
        <v>33989</v>
      </c>
      <c r="AE115">
        <v>11811</v>
      </c>
      <c r="AF115">
        <v>33309</v>
      </c>
      <c r="AG115">
        <v>31536</v>
      </c>
      <c r="AH115">
        <v>37051</v>
      </c>
      <c r="AI115">
        <f t="shared" si="1"/>
        <v>1054042</v>
      </c>
    </row>
    <row r="116" spans="1:35" x14ac:dyDescent="0.3">
      <c r="A116">
        <v>979993</v>
      </c>
      <c r="B116">
        <v>24600</v>
      </c>
      <c r="C116">
        <v>49563</v>
      </c>
      <c r="D116">
        <v>15560</v>
      </c>
      <c r="E116">
        <v>42781</v>
      </c>
      <c r="F116">
        <v>45814</v>
      </c>
      <c r="G116">
        <v>14629</v>
      </c>
      <c r="H116">
        <v>20640</v>
      </c>
      <c r="I116">
        <v>22533</v>
      </c>
      <c r="J116">
        <v>39930</v>
      </c>
      <c r="K116">
        <v>42070</v>
      </c>
      <c r="L116">
        <v>10333</v>
      </c>
      <c r="M116">
        <v>23930</v>
      </c>
      <c r="N116">
        <v>23577</v>
      </c>
      <c r="O116">
        <v>33593</v>
      </c>
      <c r="P116">
        <v>45741</v>
      </c>
      <c r="Q116">
        <v>18330</v>
      </c>
      <c r="R116">
        <v>28557</v>
      </c>
      <c r="S116">
        <v>13916</v>
      </c>
      <c r="T116">
        <v>10551</v>
      </c>
      <c r="U116">
        <v>42715</v>
      </c>
      <c r="V116">
        <v>49586</v>
      </c>
      <c r="W116">
        <v>12099</v>
      </c>
      <c r="X116">
        <v>33247</v>
      </c>
      <c r="Y116">
        <v>20497</v>
      </c>
      <c r="Z116">
        <v>48041</v>
      </c>
      <c r="AA116">
        <v>47390</v>
      </c>
      <c r="AB116">
        <v>15091</v>
      </c>
      <c r="AC116">
        <v>26605</v>
      </c>
      <c r="AD116">
        <v>19706</v>
      </c>
      <c r="AE116">
        <v>23425</v>
      </c>
      <c r="AF116">
        <v>31612</v>
      </c>
      <c r="AG116">
        <v>41606</v>
      </c>
      <c r="AH116">
        <v>41725</v>
      </c>
      <c r="AI116">
        <f t="shared" si="1"/>
        <v>979993</v>
      </c>
    </row>
    <row r="117" spans="1:35" x14ac:dyDescent="0.3">
      <c r="A117">
        <v>944146</v>
      </c>
      <c r="B117">
        <v>20248</v>
      </c>
      <c r="C117">
        <v>10054</v>
      </c>
      <c r="D117">
        <v>33742</v>
      </c>
      <c r="E117">
        <v>41966</v>
      </c>
      <c r="F117">
        <v>17785</v>
      </c>
      <c r="G117">
        <v>44702</v>
      </c>
      <c r="H117">
        <v>47436</v>
      </c>
      <c r="I117">
        <v>12034</v>
      </c>
      <c r="J117">
        <v>29793</v>
      </c>
      <c r="K117">
        <v>36339</v>
      </c>
      <c r="L117">
        <v>39505</v>
      </c>
      <c r="M117">
        <v>14527</v>
      </c>
      <c r="N117">
        <v>16697</v>
      </c>
      <c r="O117">
        <v>30530</v>
      </c>
      <c r="P117">
        <v>30088</v>
      </c>
      <c r="Q117">
        <v>10470</v>
      </c>
      <c r="R117">
        <v>45923</v>
      </c>
      <c r="S117">
        <v>21767</v>
      </c>
      <c r="T117">
        <v>16581</v>
      </c>
      <c r="U117">
        <v>33623</v>
      </c>
      <c r="V117">
        <v>36983</v>
      </c>
      <c r="W117">
        <v>18146</v>
      </c>
      <c r="X117">
        <v>40725</v>
      </c>
      <c r="Y117">
        <v>30899</v>
      </c>
      <c r="Z117">
        <v>21520</v>
      </c>
      <c r="AA117">
        <v>31806</v>
      </c>
      <c r="AB117">
        <v>17966</v>
      </c>
      <c r="AC117">
        <v>45792</v>
      </c>
      <c r="AD117">
        <v>35160</v>
      </c>
      <c r="AE117">
        <v>25767</v>
      </c>
      <c r="AF117">
        <v>15624</v>
      </c>
      <c r="AG117">
        <v>37955</v>
      </c>
      <c r="AH117">
        <v>31993</v>
      </c>
      <c r="AI117">
        <f t="shared" si="1"/>
        <v>944146</v>
      </c>
    </row>
    <row r="118" spans="1:35" x14ac:dyDescent="0.3">
      <c r="A118">
        <v>932279</v>
      </c>
      <c r="B118">
        <v>41244</v>
      </c>
      <c r="C118">
        <v>34601</v>
      </c>
      <c r="D118">
        <v>37971</v>
      </c>
      <c r="E118">
        <v>17102</v>
      </c>
      <c r="F118">
        <v>10080</v>
      </c>
      <c r="G118">
        <v>42728</v>
      </c>
      <c r="H118">
        <v>24562</v>
      </c>
      <c r="I118">
        <v>15581</v>
      </c>
      <c r="J118">
        <v>42393</v>
      </c>
      <c r="K118">
        <v>15427</v>
      </c>
      <c r="L118">
        <v>37151</v>
      </c>
      <c r="M118">
        <v>41995</v>
      </c>
      <c r="N118">
        <v>18041</v>
      </c>
      <c r="O118">
        <v>38511</v>
      </c>
      <c r="P118">
        <v>31862</v>
      </c>
      <c r="Q118">
        <v>29959</v>
      </c>
      <c r="R118">
        <v>25064</v>
      </c>
      <c r="S118">
        <v>14229</v>
      </c>
      <c r="T118">
        <v>33462</v>
      </c>
      <c r="U118">
        <v>10552</v>
      </c>
      <c r="V118">
        <v>39957</v>
      </c>
      <c r="W118">
        <v>42482</v>
      </c>
      <c r="X118">
        <v>19096</v>
      </c>
      <c r="Y118">
        <v>26218</v>
      </c>
      <c r="Z118">
        <v>32423</v>
      </c>
      <c r="AA118">
        <v>18963</v>
      </c>
      <c r="AB118">
        <v>17797</v>
      </c>
      <c r="AC118">
        <v>41086</v>
      </c>
      <c r="AD118">
        <v>24023</v>
      </c>
      <c r="AE118">
        <v>18084</v>
      </c>
      <c r="AF118">
        <v>14699</v>
      </c>
      <c r="AG118">
        <v>42221</v>
      </c>
      <c r="AH118">
        <v>32715</v>
      </c>
      <c r="AI118">
        <f t="shared" si="1"/>
        <v>932279</v>
      </c>
    </row>
    <row r="119" spans="1:35" x14ac:dyDescent="0.3">
      <c r="A119">
        <v>937858</v>
      </c>
      <c r="B119">
        <v>29674</v>
      </c>
      <c r="C119">
        <v>45518</v>
      </c>
      <c r="D119">
        <v>43780</v>
      </c>
      <c r="E119">
        <v>31321</v>
      </c>
      <c r="F119">
        <v>18829</v>
      </c>
      <c r="G119">
        <v>13762</v>
      </c>
      <c r="H119">
        <v>28887</v>
      </c>
      <c r="I119">
        <v>11687</v>
      </c>
      <c r="J119">
        <v>22006</v>
      </c>
      <c r="K119">
        <v>19548</v>
      </c>
      <c r="L119">
        <v>22101</v>
      </c>
      <c r="M119">
        <v>10198</v>
      </c>
      <c r="N119">
        <v>27646</v>
      </c>
      <c r="O119">
        <v>31293</v>
      </c>
      <c r="P119">
        <v>11461</v>
      </c>
      <c r="Q119">
        <v>37410</v>
      </c>
      <c r="R119">
        <v>46666</v>
      </c>
      <c r="S119">
        <v>17787</v>
      </c>
      <c r="T119">
        <v>25538</v>
      </c>
      <c r="U119">
        <v>47741</v>
      </c>
      <c r="V119">
        <v>40318</v>
      </c>
      <c r="W119">
        <v>17668</v>
      </c>
      <c r="X119">
        <v>28424</v>
      </c>
      <c r="Y119">
        <v>14563</v>
      </c>
      <c r="Z119">
        <v>29765</v>
      </c>
      <c r="AA119">
        <v>39960</v>
      </c>
      <c r="AB119">
        <v>21532</v>
      </c>
      <c r="AC119">
        <v>45356</v>
      </c>
      <c r="AD119">
        <v>34378</v>
      </c>
      <c r="AE119">
        <v>31670</v>
      </c>
      <c r="AF119">
        <v>37975</v>
      </c>
      <c r="AG119">
        <v>30348</v>
      </c>
      <c r="AH119">
        <v>23048</v>
      </c>
      <c r="AI119">
        <f t="shared" si="1"/>
        <v>937858</v>
      </c>
    </row>
    <row r="120" spans="1:35" x14ac:dyDescent="0.3">
      <c r="A120">
        <v>972459</v>
      </c>
      <c r="B120">
        <v>42165</v>
      </c>
      <c r="C120">
        <v>15586</v>
      </c>
      <c r="D120">
        <v>49904</v>
      </c>
      <c r="E120">
        <v>12566</v>
      </c>
      <c r="F120">
        <v>32328</v>
      </c>
      <c r="G120">
        <v>39965</v>
      </c>
      <c r="H120">
        <v>18960</v>
      </c>
      <c r="I120">
        <v>28329</v>
      </c>
      <c r="J120">
        <v>18024</v>
      </c>
      <c r="K120">
        <v>21663</v>
      </c>
      <c r="L120">
        <v>18129</v>
      </c>
      <c r="M120">
        <v>13254</v>
      </c>
      <c r="N120">
        <v>15455</v>
      </c>
      <c r="O120">
        <v>32123</v>
      </c>
      <c r="P120">
        <v>46424</v>
      </c>
      <c r="Q120">
        <v>26014</v>
      </c>
      <c r="R120">
        <v>34773</v>
      </c>
      <c r="S120">
        <v>20343</v>
      </c>
      <c r="T120">
        <v>41748</v>
      </c>
      <c r="U120">
        <v>28075</v>
      </c>
      <c r="V120">
        <v>32809</v>
      </c>
      <c r="W120">
        <v>49724</v>
      </c>
      <c r="X120">
        <v>37323</v>
      </c>
      <c r="Y120">
        <v>33804</v>
      </c>
      <c r="Z120">
        <v>40753</v>
      </c>
      <c r="AA120">
        <v>26117</v>
      </c>
      <c r="AB120">
        <v>46925</v>
      </c>
      <c r="AC120">
        <v>41094</v>
      </c>
      <c r="AD120">
        <v>13096</v>
      </c>
      <c r="AE120">
        <v>48520</v>
      </c>
      <c r="AF120">
        <v>18096</v>
      </c>
      <c r="AG120">
        <v>11034</v>
      </c>
      <c r="AH120">
        <v>17336</v>
      </c>
      <c r="AI120">
        <f t="shared" si="1"/>
        <v>972459</v>
      </c>
    </row>
    <row r="121" spans="1:35" x14ac:dyDescent="0.3">
      <c r="A121">
        <v>1024305</v>
      </c>
      <c r="B121">
        <v>40513</v>
      </c>
      <c r="C121">
        <v>23140</v>
      </c>
      <c r="D121">
        <v>44810</v>
      </c>
      <c r="E121">
        <v>20504</v>
      </c>
      <c r="F121">
        <v>17682</v>
      </c>
      <c r="G121">
        <v>31004</v>
      </c>
      <c r="H121">
        <v>44854</v>
      </c>
      <c r="I121">
        <v>43404</v>
      </c>
      <c r="J121">
        <v>41439</v>
      </c>
      <c r="K121">
        <v>19890</v>
      </c>
      <c r="L121">
        <v>24818</v>
      </c>
      <c r="M121">
        <v>18713</v>
      </c>
      <c r="N121">
        <v>31940</v>
      </c>
      <c r="O121">
        <v>37240</v>
      </c>
      <c r="P121">
        <v>19873</v>
      </c>
      <c r="Q121">
        <v>34614</v>
      </c>
      <c r="R121">
        <v>15618</v>
      </c>
      <c r="S121">
        <v>38941</v>
      </c>
      <c r="T121">
        <v>46227</v>
      </c>
      <c r="U121">
        <v>29120</v>
      </c>
      <c r="V121">
        <v>13224</v>
      </c>
      <c r="W121">
        <v>42492</v>
      </c>
      <c r="X121">
        <v>28882</v>
      </c>
      <c r="Y121">
        <v>32838</v>
      </c>
      <c r="Z121">
        <v>10553</v>
      </c>
      <c r="AA121">
        <v>26579</v>
      </c>
      <c r="AB121">
        <v>11498</v>
      </c>
      <c r="AC121">
        <v>41418</v>
      </c>
      <c r="AD121">
        <v>17632</v>
      </c>
      <c r="AE121">
        <v>44681</v>
      </c>
      <c r="AF121">
        <v>44994</v>
      </c>
      <c r="AG121">
        <v>45260</v>
      </c>
      <c r="AH121">
        <v>39910</v>
      </c>
      <c r="AI121">
        <f t="shared" si="1"/>
        <v>1024305</v>
      </c>
    </row>
    <row r="122" spans="1:35" x14ac:dyDescent="0.3">
      <c r="A122">
        <v>1064268</v>
      </c>
      <c r="B122">
        <v>14485</v>
      </c>
      <c r="C122">
        <v>48797</v>
      </c>
      <c r="D122">
        <v>21154</v>
      </c>
      <c r="E122">
        <v>28264</v>
      </c>
      <c r="F122">
        <v>35440</v>
      </c>
      <c r="G122">
        <v>32879</v>
      </c>
      <c r="H122">
        <v>40157</v>
      </c>
      <c r="I122">
        <v>40609</v>
      </c>
      <c r="J122">
        <v>23893</v>
      </c>
      <c r="K122">
        <v>21804</v>
      </c>
      <c r="L122">
        <v>39785</v>
      </c>
      <c r="M122">
        <v>36031</v>
      </c>
      <c r="N122">
        <v>23946</v>
      </c>
      <c r="O122">
        <v>33795</v>
      </c>
      <c r="P122">
        <v>40964</v>
      </c>
      <c r="Q122">
        <v>17236</v>
      </c>
      <c r="R122">
        <v>42148</v>
      </c>
      <c r="S122">
        <v>40665</v>
      </c>
      <c r="T122">
        <v>34850</v>
      </c>
      <c r="U122">
        <v>28348</v>
      </c>
      <c r="V122">
        <v>32295</v>
      </c>
      <c r="W122">
        <v>38062</v>
      </c>
      <c r="X122">
        <v>36091</v>
      </c>
      <c r="Y122">
        <v>44263</v>
      </c>
      <c r="Z122">
        <v>34242</v>
      </c>
      <c r="AA122">
        <v>38382</v>
      </c>
      <c r="AB122">
        <v>11369</v>
      </c>
      <c r="AC122">
        <v>46790</v>
      </c>
      <c r="AD122">
        <v>24538</v>
      </c>
      <c r="AE122">
        <v>42489</v>
      </c>
      <c r="AF122">
        <v>32956</v>
      </c>
      <c r="AG122">
        <v>17641</v>
      </c>
      <c r="AH122">
        <v>19900</v>
      </c>
      <c r="AI122">
        <f t="shared" si="1"/>
        <v>1064268</v>
      </c>
    </row>
    <row r="123" spans="1:35" x14ac:dyDescent="0.3">
      <c r="A123">
        <v>1018657</v>
      </c>
      <c r="B123">
        <v>41963</v>
      </c>
      <c r="C123">
        <v>41727</v>
      </c>
      <c r="D123">
        <v>22015</v>
      </c>
      <c r="E123">
        <v>42934</v>
      </c>
      <c r="F123">
        <v>16968</v>
      </c>
      <c r="G123">
        <v>16486</v>
      </c>
      <c r="H123">
        <v>32648</v>
      </c>
      <c r="I123">
        <v>28063</v>
      </c>
      <c r="J123">
        <v>39018</v>
      </c>
      <c r="K123">
        <v>37153</v>
      </c>
      <c r="L123">
        <v>42194</v>
      </c>
      <c r="M123">
        <v>26012</v>
      </c>
      <c r="N123">
        <v>24829</v>
      </c>
      <c r="O123">
        <v>27902</v>
      </c>
      <c r="P123">
        <v>37792</v>
      </c>
      <c r="Q123">
        <v>20086</v>
      </c>
      <c r="R123">
        <v>45646</v>
      </c>
      <c r="S123">
        <v>31003</v>
      </c>
      <c r="T123">
        <v>32272</v>
      </c>
      <c r="U123">
        <v>37679</v>
      </c>
      <c r="V123">
        <v>34072</v>
      </c>
      <c r="W123">
        <v>16614</v>
      </c>
      <c r="X123">
        <v>44874</v>
      </c>
      <c r="Y123">
        <v>25954</v>
      </c>
      <c r="Z123">
        <v>31657</v>
      </c>
      <c r="AA123">
        <v>36536</v>
      </c>
      <c r="AB123">
        <v>23001</v>
      </c>
      <c r="AC123">
        <v>33117</v>
      </c>
      <c r="AD123">
        <v>24531</v>
      </c>
      <c r="AE123">
        <v>42535</v>
      </c>
      <c r="AF123">
        <v>24502</v>
      </c>
      <c r="AG123">
        <v>16276</v>
      </c>
      <c r="AH123">
        <v>20598</v>
      </c>
      <c r="AI123">
        <f t="shared" si="1"/>
        <v>1018657</v>
      </c>
    </row>
    <row r="124" spans="1:35" x14ac:dyDescent="0.3">
      <c r="A124">
        <v>994276</v>
      </c>
      <c r="B124">
        <v>43559</v>
      </c>
      <c r="C124">
        <v>39016</v>
      </c>
      <c r="D124">
        <v>46491</v>
      </c>
      <c r="E124">
        <v>20263</v>
      </c>
      <c r="F124">
        <v>17027</v>
      </c>
      <c r="G124">
        <v>24298</v>
      </c>
      <c r="H124">
        <v>28792</v>
      </c>
      <c r="I124">
        <v>12047</v>
      </c>
      <c r="J124">
        <v>20116</v>
      </c>
      <c r="K124">
        <v>33497</v>
      </c>
      <c r="L124">
        <v>30544</v>
      </c>
      <c r="M124">
        <v>44642</v>
      </c>
      <c r="N124">
        <v>42704</v>
      </c>
      <c r="O124">
        <v>14042</v>
      </c>
      <c r="P124">
        <v>29049</v>
      </c>
      <c r="Q124">
        <v>10654</v>
      </c>
      <c r="R124">
        <v>26141</v>
      </c>
      <c r="S124">
        <v>27504</v>
      </c>
      <c r="T124">
        <v>20116</v>
      </c>
      <c r="U124">
        <v>43160</v>
      </c>
      <c r="V124">
        <v>22940</v>
      </c>
      <c r="W124">
        <v>33161</v>
      </c>
      <c r="X124">
        <v>43478</v>
      </c>
      <c r="Y124">
        <v>46090</v>
      </c>
      <c r="Z124">
        <v>10483</v>
      </c>
      <c r="AA124">
        <v>41643</v>
      </c>
      <c r="AB124">
        <v>32326</v>
      </c>
      <c r="AC124">
        <v>47249</v>
      </c>
      <c r="AD124">
        <v>16840</v>
      </c>
      <c r="AE124">
        <v>43592</v>
      </c>
      <c r="AF124">
        <v>36324</v>
      </c>
      <c r="AG124">
        <v>13262</v>
      </c>
      <c r="AH124">
        <v>33226</v>
      </c>
      <c r="AI124">
        <f t="shared" si="1"/>
        <v>994276</v>
      </c>
    </row>
    <row r="125" spans="1:35" x14ac:dyDescent="0.3">
      <c r="A125">
        <v>1075946</v>
      </c>
      <c r="B125">
        <v>35245</v>
      </c>
      <c r="C125">
        <v>27622</v>
      </c>
      <c r="D125">
        <v>19134</v>
      </c>
      <c r="E125">
        <v>44025</v>
      </c>
      <c r="F125">
        <v>31375</v>
      </c>
      <c r="G125">
        <v>47503</v>
      </c>
      <c r="H125">
        <v>15117</v>
      </c>
      <c r="I125">
        <v>38948</v>
      </c>
      <c r="J125">
        <v>48975</v>
      </c>
      <c r="K125">
        <v>30136</v>
      </c>
      <c r="L125">
        <v>32126</v>
      </c>
      <c r="M125">
        <v>17223</v>
      </c>
      <c r="N125">
        <v>25856</v>
      </c>
      <c r="O125">
        <v>11025</v>
      </c>
      <c r="P125">
        <v>44308</v>
      </c>
      <c r="Q125">
        <v>39626</v>
      </c>
      <c r="R125">
        <v>47088</v>
      </c>
      <c r="S125">
        <v>26987</v>
      </c>
      <c r="T125">
        <v>21189</v>
      </c>
      <c r="U125">
        <v>29734</v>
      </c>
      <c r="V125">
        <v>48998</v>
      </c>
      <c r="W125">
        <v>44329</v>
      </c>
      <c r="X125">
        <v>18649</v>
      </c>
      <c r="Y125">
        <v>27273</v>
      </c>
      <c r="Z125">
        <v>30957</v>
      </c>
      <c r="AA125">
        <v>33622</v>
      </c>
      <c r="AB125">
        <v>29823</v>
      </c>
      <c r="AC125">
        <v>47598</v>
      </c>
      <c r="AD125">
        <v>23545</v>
      </c>
      <c r="AE125">
        <v>38714</v>
      </c>
      <c r="AF125">
        <v>18709</v>
      </c>
      <c r="AG125">
        <v>49492</v>
      </c>
      <c r="AH125">
        <v>30995</v>
      </c>
      <c r="AI125">
        <f t="shared" si="1"/>
        <v>1075946</v>
      </c>
    </row>
    <row r="126" spans="1:35" x14ac:dyDescent="0.3">
      <c r="A126">
        <v>967795</v>
      </c>
      <c r="B126">
        <v>21616</v>
      </c>
      <c r="C126">
        <v>27295</v>
      </c>
      <c r="D126">
        <v>30465</v>
      </c>
      <c r="E126">
        <v>24153</v>
      </c>
      <c r="F126">
        <v>47595</v>
      </c>
      <c r="G126">
        <v>21549</v>
      </c>
      <c r="H126">
        <v>33964</v>
      </c>
      <c r="I126">
        <v>46972</v>
      </c>
      <c r="J126">
        <v>25330</v>
      </c>
      <c r="K126">
        <v>10276</v>
      </c>
      <c r="L126">
        <v>32506</v>
      </c>
      <c r="M126">
        <v>46751</v>
      </c>
      <c r="N126">
        <v>45327</v>
      </c>
      <c r="O126">
        <v>32590</v>
      </c>
      <c r="P126">
        <v>40472</v>
      </c>
      <c r="Q126">
        <v>38170</v>
      </c>
      <c r="R126">
        <v>28563</v>
      </c>
      <c r="S126">
        <v>18261</v>
      </c>
      <c r="T126">
        <v>28747</v>
      </c>
      <c r="U126">
        <v>22362</v>
      </c>
      <c r="V126">
        <v>26426</v>
      </c>
      <c r="W126">
        <v>27682</v>
      </c>
      <c r="X126">
        <v>21025</v>
      </c>
      <c r="Y126">
        <v>24076</v>
      </c>
      <c r="Z126">
        <v>34270</v>
      </c>
      <c r="AA126">
        <v>19407</v>
      </c>
      <c r="AB126">
        <v>25750</v>
      </c>
      <c r="AC126">
        <v>19606</v>
      </c>
      <c r="AD126">
        <v>10085</v>
      </c>
      <c r="AE126">
        <v>47925</v>
      </c>
      <c r="AF126">
        <v>31347</v>
      </c>
      <c r="AG126">
        <v>26837</v>
      </c>
      <c r="AH126">
        <v>30395</v>
      </c>
      <c r="AI126">
        <f t="shared" si="1"/>
        <v>967795</v>
      </c>
    </row>
    <row r="127" spans="1:35" x14ac:dyDescent="0.3">
      <c r="A127">
        <v>998229</v>
      </c>
      <c r="B127">
        <v>49639</v>
      </c>
      <c r="C127">
        <v>21589</v>
      </c>
      <c r="D127">
        <v>14141</v>
      </c>
      <c r="E127">
        <v>30029</v>
      </c>
      <c r="F127">
        <v>21272</v>
      </c>
      <c r="G127">
        <v>18796</v>
      </c>
      <c r="H127">
        <v>49485</v>
      </c>
      <c r="I127">
        <v>48444</v>
      </c>
      <c r="J127">
        <v>17526</v>
      </c>
      <c r="K127">
        <v>46733</v>
      </c>
      <c r="L127">
        <v>32276</v>
      </c>
      <c r="M127">
        <v>31966</v>
      </c>
      <c r="N127">
        <v>26484</v>
      </c>
      <c r="O127">
        <v>37712</v>
      </c>
      <c r="P127">
        <v>16870</v>
      </c>
      <c r="Q127">
        <v>35187</v>
      </c>
      <c r="R127">
        <v>24755</v>
      </c>
      <c r="S127">
        <v>11811</v>
      </c>
      <c r="T127">
        <v>39479</v>
      </c>
      <c r="U127">
        <v>32230</v>
      </c>
      <c r="V127">
        <v>22204</v>
      </c>
      <c r="W127">
        <v>17337</v>
      </c>
      <c r="X127">
        <v>31669</v>
      </c>
      <c r="Y127">
        <v>35696</v>
      </c>
      <c r="Z127">
        <v>36627</v>
      </c>
      <c r="AA127">
        <v>41993</v>
      </c>
      <c r="AB127">
        <v>47276</v>
      </c>
      <c r="AC127">
        <v>47855</v>
      </c>
      <c r="AD127">
        <v>18010</v>
      </c>
      <c r="AE127">
        <v>27311</v>
      </c>
      <c r="AF127">
        <v>34980</v>
      </c>
      <c r="AG127">
        <v>12655</v>
      </c>
      <c r="AH127">
        <v>18192</v>
      </c>
      <c r="AI127">
        <f t="shared" si="1"/>
        <v>998229</v>
      </c>
    </row>
    <row r="128" spans="1:35" x14ac:dyDescent="0.3">
      <c r="A128">
        <v>1084954</v>
      </c>
      <c r="B128">
        <v>23535</v>
      </c>
      <c r="C128">
        <v>39105</v>
      </c>
      <c r="D128">
        <v>32406</v>
      </c>
      <c r="E128">
        <v>39984</v>
      </c>
      <c r="F128">
        <v>45032</v>
      </c>
      <c r="G128">
        <v>36098</v>
      </c>
      <c r="H128">
        <v>18559</v>
      </c>
      <c r="I128">
        <v>44448</v>
      </c>
      <c r="J128">
        <v>35902</v>
      </c>
      <c r="K128">
        <v>36040</v>
      </c>
      <c r="L128">
        <v>36573</v>
      </c>
      <c r="M128">
        <v>44869</v>
      </c>
      <c r="N128">
        <v>48763</v>
      </c>
      <c r="O128">
        <v>18252</v>
      </c>
      <c r="P128">
        <v>12879</v>
      </c>
      <c r="Q128">
        <v>35652</v>
      </c>
      <c r="R128">
        <v>31169</v>
      </c>
      <c r="S128">
        <v>10810</v>
      </c>
      <c r="T128">
        <v>19673</v>
      </c>
      <c r="U128">
        <v>29673</v>
      </c>
      <c r="V128">
        <v>38140</v>
      </c>
      <c r="W128">
        <v>39100</v>
      </c>
      <c r="X128">
        <v>11090</v>
      </c>
      <c r="Y128">
        <v>39227</v>
      </c>
      <c r="Z128">
        <v>44179</v>
      </c>
      <c r="AA128">
        <v>27683</v>
      </c>
      <c r="AB128">
        <v>49839</v>
      </c>
      <c r="AC128">
        <v>28897</v>
      </c>
      <c r="AD128">
        <v>45364</v>
      </c>
      <c r="AE128">
        <v>31312</v>
      </c>
      <c r="AF128">
        <v>25064</v>
      </c>
      <c r="AG128">
        <v>21945</v>
      </c>
      <c r="AH128">
        <v>43692</v>
      </c>
      <c r="AI128">
        <f t="shared" si="1"/>
        <v>1084954</v>
      </c>
    </row>
    <row r="129" spans="1:35" x14ac:dyDescent="0.3">
      <c r="A129">
        <v>1118785</v>
      </c>
      <c r="B129">
        <v>43420</v>
      </c>
      <c r="C129">
        <v>21787</v>
      </c>
      <c r="D129">
        <v>46908</v>
      </c>
      <c r="E129">
        <v>33992</v>
      </c>
      <c r="F129">
        <v>42611</v>
      </c>
      <c r="G129">
        <v>26312</v>
      </c>
      <c r="H129">
        <v>41483</v>
      </c>
      <c r="I129">
        <v>31694</v>
      </c>
      <c r="J129">
        <v>24433</v>
      </c>
      <c r="K129">
        <v>44643</v>
      </c>
      <c r="L129">
        <v>45993</v>
      </c>
      <c r="M129">
        <v>30731</v>
      </c>
      <c r="N129">
        <v>34727</v>
      </c>
      <c r="O129">
        <v>30118</v>
      </c>
      <c r="P129">
        <v>11704</v>
      </c>
      <c r="Q129">
        <v>34397</v>
      </c>
      <c r="R129">
        <v>46565</v>
      </c>
      <c r="S129">
        <v>41057</v>
      </c>
      <c r="T129">
        <v>37784</v>
      </c>
      <c r="U129">
        <v>16166</v>
      </c>
      <c r="V129">
        <v>43030</v>
      </c>
      <c r="W129">
        <v>49150</v>
      </c>
      <c r="X129">
        <v>28682</v>
      </c>
      <c r="Y129">
        <v>25638</v>
      </c>
      <c r="Z129">
        <v>40769</v>
      </c>
      <c r="AA129">
        <v>49436</v>
      </c>
      <c r="AB129">
        <v>42619</v>
      </c>
      <c r="AC129">
        <v>35665</v>
      </c>
      <c r="AD129">
        <v>22859</v>
      </c>
      <c r="AE129">
        <v>29569</v>
      </c>
      <c r="AF129">
        <v>14096</v>
      </c>
      <c r="AG129">
        <v>25683</v>
      </c>
      <c r="AH129">
        <v>25064</v>
      </c>
      <c r="AI129">
        <f t="shared" si="1"/>
        <v>1118785</v>
      </c>
    </row>
    <row r="130" spans="1:35" x14ac:dyDescent="0.3">
      <c r="A130">
        <v>1132456</v>
      </c>
      <c r="B130">
        <v>47478</v>
      </c>
      <c r="C130">
        <v>34979</v>
      </c>
      <c r="D130">
        <v>11183</v>
      </c>
      <c r="E130">
        <v>20474</v>
      </c>
      <c r="F130">
        <v>19406</v>
      </c>
      <c r="G130">
        <v>34402</v>
      </c>
      <c r="H130">
        <v>15793</v>
      </c>
      <c r="I130">
        <v>40608</v>
      </c>
      <c r="J130">
        <v>28156</v>
      </c>
      <c r="K130">
        <v>37599</v>
      </c>
      <c r="L130">
        <v>43397</v>
      </c>
      <c r="M130">
        <v>30357</v>
      </c>
      <c r="N130">
        <v>45443</v>
      </c>
      <c r="O130">
        <v>28052</v>
      </c>
      <c r="P130">
        <v>25754</v>
      </c>
      <c r="Q130">
        <v>36988</v>
      </c>
      <c r="R130">
        <v>22435</v>
      </c>
      <c r="S130">
        <v>21889</v>
      </c>
      <c r="T130">
        <v>40702</v>
      </c>
      <c r="U130">
        <v>43517</v>
      </c>
      <c r="V130">
        <v>44190</v>
      </c>
      <c r="W130">
        <v>46670</v>
      </c>
      <c r="X130">
        <v>42554</v>
      </c>
      <c r="Y130">
        <v>28681</v>
      </c>
      <c r="Z130">
        <v>49449</v>
      </c>
      <c r="AA130">
        <v>43598</v>
      </c>
      <c r="AB130">
        <v>38191</v>
      </c>
      <c r="AC130">
        <v>11680</v>
      </c>
      <c r="AD130">
        <v>40082</v>
      </c>
      <c r="AE130">
        <v>43203</v>
      </c>
      <c r="AF130">
        <v>48281</v>
      </c>
      <c r="AG130">
        <v>38526</v>
      </c>
      <c r="AH130">
        <v>28739</v>
      </c>
      <c r="AI130">
        <f t="shared" si="1"/>
        <v>1132456</v>
      </c>
    </row>
    <row r="131" spans="1:35" x14ac:dyDescent="0.3">
      <c r="A131">
        <v>952675</v>
      </c>
      <c r="B131">
        <v>24559</v>
      </c>
      <c r="C131">
        <v>29173</v>
      </c>
      <c r="D131">
        <v>16572</v>
      </c>
      <c r="E131">
        <v>46325</v>
      </c>
      <c r="F131">
        <v>35511</v>
      </c>
      <c r="G131">
        <v>10140</v>
      </c>
      <c r="H131">
        <v>31236</v>
      </c>
      <c r="I131">
        <v>31453</v>
      </c>
      <c r="J131">
        <v>10848</v>
      </c>
      <c r="K131">
        <v>10856</v>
      </c>
      <c r="L131">
        <v>32618</v>
      </c>
      <c r="M131">
        <v>35224</v>
      </c>
      <c r="N131">
        <v>24391</v>
      </c>
      <c r="O131">
        <v>43997</v>
      </c>
      <c r="P131">
        <v>22250</v>
      </c>
      <c r="Q131">
        <v>26717</v>
      </c>
      <c r="R131">
        <v>43898</v>
      </c>
      <c r="S131">
        <v>40824</v>
      </c>
      <c r="T131">
        <v>18419</v>
      </c>
      <c r="U131">
        <v>30930</v>
      </c>
      <c r="V131">
        <v>33495</v>
      </c>
      <c r="W131">
        <v>29623</v>
      </c>
      <c r="X131">
        <v>29846</v>
      </c>
      <c r="Y131">
        <v>20868</v>
      </c>
      <c r="Z131">
        <v>33686</v>
      </c>
      <c r="AA131">
        <v>21003</v>
      </c>
      <c r="AB131">
        <v>44444</v>
      </c>
      <c r="AC131">
        <v>33232</v>
      </c>
      <c r="AD131">
        <v>31414</v>
      </c>
      <c r="AE131">
        <v>36763</v>
      </c>
      <c r="AF131">
        <v>28181</v>
      </c>
      <c r="AG131">
        <v>31049</v>
      </c>
      <c r="AH131">
        <v>13130</v>
      </c>
      <c r="AI131">
        <f t="shared" ref="AI131:AI194" si="2">SUM(B131:AH131)</f>
        <v>952675</v>
      </c>
    </row>
    <row r="132" spans="1:35" x14ac:dyDescent="0.3">
      <c r="A132">
        <v>877580</v>
      </c>
      <c r="B132">
        <v>31689</v>
      </c>
      <c r="C132">
        <v>17388</v>
      </c>
      <c r="D132">
        <v>25898</v>
      </c>
      <c r="E132">
        <v>16807</v>
      </c>
      <c r="F132">
        <v>11150</v>
      </c>
      <c r="G132">
        <v>24012</v>
      </c>
      <c r="H132">
        <v>28349</v>
      </c>
      <c r="I132">
        <v>14897</v>
      </c>
      <c r="J132">
        <v>30855</v>
      </c>
      <c r="K132">
        <v>26371</v>
      </c>
      <c r="L132">
        <v>45157</v>
      </c>
      <c r="M132">
        <v>11843</v>
      </c>
      <c r="N132">
        <v>13379</v>
      </c>
      <c r="O132">
        <v>41708</v>
      </c>
      <c r="P132">
        <v>20361</v>
      </c>
      <c r="Q132">
        <v>38562</v>
      </c>
      <c r="R132">
        <v>40421</v>
      </c>
      <c r="S132">
        <v>47036</v>
      </c>
      <c r="T132">
        <v>35915</v>
      </c>
      <c r="U132">
        <v>12469</v>
      </c>
      <c r="V132">
        <v>24803</v>
      </c>
      <c r="W132">
        <v>12945</v>
      </c>
      <c r="X132">
        <v>16055</v>
      </c>
      <c r="Y132">
        <v>49918</v>
      </c>
      <c r="Z132">
        <v>35345</v>
      </c>
      <c r="AA132">
        <v>18352</v>
      </c>
      <c r="AB132">
        <v>20608</v>
      </c>
      <c r="AC132">
        <v>16584</v>
      </c>
      <c r="AD132">
        <v>15537</v>
      </c>
      <c r="AE132">
        <v>35974</v>
      </c>
      <c r="AF132">
        <v>38099</v>
      </c>
      <c r="AG132">
        <v>28618</v>
      </c>
      <c r="AH132">
        <v>30475</v>
      </c>
      <c r="AI132">
        <f t="shared" si="2"/>
        <v>877580</v>
      </c>
    </row>
    <row r="133" spans="1:35" x14ac:dyDescent="0.3">
      <c r="A133">
        <v>1054687</v>
      </c>
      <c r="B133">
        <v>34277</v>
      </c>
      <c r="C133">
        <v>37340</v>
      </c>
      <c r="D133">
        <v>22947</v>
      </c>
      <c r="E133">
        <v>24869</v>
      </c>
      <c r="F133">
        <v>35892</v>
      </c>
      <c r="G133">
        <v>10899</v>
      </c>
      <c r="H133">
        <v>36342</v>
      </c>
      <c r="I133">
        <v>27448</v>
      </c>
      <c r="J133">
        <v>49102</v>
      </c>
      <c r="K133">
        <v>33779</v>
      </c>
      <c r="L133">
        <v>37099</v>
      </c>
      <c r="M133">
        <v>15291</v>
      </c>
      <c r="N133">
        <v>34000</v>
      </c>
      <c r="O133">
        <v>46196</v>
      </c>
      <c r="P133">
        <v>34397</v>
      </c>
      <c r="Q133">
        <v>37858</v>
      </c>
      <c r="R133">
        <v>13694</v>
      </c>
      <c r="S133">
        <v>38852</v>
      </c>
      <c r="T133">
        <v>43184</v>
      </c>
      <c r="U133">
        <v>25908</v>
      </c>
      <c r="V133">
        <v>49395</v>
      </c>
      <c r="W133">
        <v>33269</v>
      </c>
      <c r="X133">
        <v>15807</v>
      </c>
      <c r="Y133">
        <v>13776</v>
      </c>
      <c r="Z133">
        <v>30525</v>
      </c>
      <c r="AA133">
        <v>36051</v>
      </c>
      <c r="AB133">
        <v>20263</v>
      </c>
      <c r="AC133">
        <v>44464</v>
      </c>
      <c r="AD133">
        <v>25011</v>
      </c>
      <c r="AE133">
        <v>36682</v>
      </c>
      <c r="AF133">
        <v>45356</v>
      </c>
      <c r="AG133">
        <v>15466</v>
      </c>
      <c r="AH133">
        <v>49248</v>
      </c>
      <c r="AI133">
        <f t="shared" si="2"/>
        <v>1054687</v>
      </c>
    </row>
    <row r="134" spans="1:35" x14ac:dyDescent="0.3">
      <c r="A134">
        <v>965389</v>
      </c>
      <c r="B134">
        <v>39679</v>
      </c>
      <c r="C134">
        <v>17801</v>
      </c>
      <c r="D134">
        <v>45641</v>
      </c>
      <c r="E134">
        <v>29918</v>
      </c>
      <c r="F134">
        <v>25729</v>
      </c>
      <c r="G134">
        <v>36155</v>
      </c>
      <c r="H134">
        <v>24612</v>
      </c>
      <c r="I134">
        <v>40372</v>
      </c>
      <c r="J134">
        <v>33744</v>
      </c>
      <c r="K134">
        <v>20282</v>
      </c>
      <c r="L134">
        <v>10692</v>
      </c>
      <c r="M134">
        <v>32724</v>
      </c>
      <c r="N134">
        <v>21110</v>
      </c>
      <c r="O134">
        <v>30155</v>
      </c>
      <c r="P134">
        <v>33828</v>
      </c>
      <c r="Q134">
        <v>10728</v>
      </c>
      <c r="R134">
        <v>25349</v>
      </c>
      <c r="S134">
        <v>44385</v>
      </c>
      <c r="T134">
        <v>23287</v>
      </c>
      <c r="U134">
        <v>36862</v>
      </c>
      <c r="V134">
        <v>46974</v>
      </c>
      <c r="W134">
        <v>31202</v>
      </c>
      <c r="X134">
        <v>21706</v>
      </c>
      <c r="Y134">
        <v>40404</v>
      </c>
      <c r="Z134">
        <v>27977</v>
      </c>
      <c r="AA134">
        <v>33316</v>
      </c>
      <c r="AB134">
        <v>15721</v>
      </c>
      <c r="AC134">
        <v>38179</v>
      </c>
      <c r="AD134">
        <v>38980</v>
      </c>
      <c r="AE134">
        <v>23821</v>
      </c>
      <c r="AF134">
        <v>13276</v>
      </c>
      <c r="AG134">
        <v>20729</v>
      </c>
      <c r="AH134">
        <v>30051</v>
      </c>
      <c r="AI134">
        <f t="shared" si="2"/>
        <v>965389</v>
      </c>
    </row>
    <row r="135" spans="1:35" x14ac:dyDescent="0.3">
      <c r="A135">
        <v>942690</v>
      </c>
      <c r="B135">
        <v>17657</v>
      </c>
      <c r="C135">
        <v>39570</v>
      </c>
      <c r="D135">
        <v>15574</v>
      </c>
      <c r="E135">
        <v>49437</v>
      </c>
      <c r="F135">
        <v>34157</v>
      </c>
      <c r="G135">
        <v>33586</v>
      </c>
      <c r="H135">
        <v>13263</v>
      </c>
      <c r="I135">
        <v>21230</v>
      </c>
      <c r="J135">
        <v>35505</v>
      </c>
      <c r="K135">
        <v>26353</v>
      </c>
      <c r="L135">
        <v>22369</v>
      </c>
      <c r="M135">
        <v>23010</v>
      </c>
      <c r="N135">
        <v>29651</v>
      </c>
      <c r="O135">
        <v>22478</v>
      </c>
      <c r="P135">
        <v>25922</v>
      </c>
      <c r="Q135">
        <v>11684</v>
      </c>
      <c r="R135">
        <v>28100</v>
      </c>
      <c r="S135">
        <v>33187</v>
      </c>
      <c r="T135">
        <v>48756</v>
      </c>
      <c r="U135">
        <v>33142</v>
      </c>
      <c r="V135">
        <v>41307</v>
      </c>
      <c r="W135">
        <v>29548</v>
      </c>
      <c r="X135">
        <v>45822</v>
      </c>
      <c r="Y135">
        <v>14737</v>
      </c>
      <c r="Z135">
        <v>13116</v>
      </c>
      <c r="AA135">
        <v>24672</v>
      </c>
      <c r="AB135">
        <v>24023</v>
      </c>
      <c r="AC135">
        <v>42216</v>
      </c>
      <c r="AD135">
        <v>31352</v>
      </c>
      <c r="AE135">
        <v>18444</v>
      </c>
      <c r="AF135">
        <v>10601</v>
      </c>
      <c r="AG135">
        <v>49492</v>
      </c>
      <c r="AH135">
        <v>32729</v>
      </c>
      <c r="AI135">
        <f t="shared" si="2"/>
        <v>942690</v>
      </c>
    </row>
    <row r="136" spans="1:35" x14ac:dyDescent="0.3">
      <c r="A136">
        <v>996410</v>
      </c>
      <c r="B136">
        <v>13487</v>
      </c>
      <c r="C136">
        <v>32274</v>
      </c>
      <c r="D136">
        <v>48392</v>
      </c>
      <c r="E136">
        <v>40805</v>
      </c>
      <c r="F136">
        <v>15246</v>
      </c>
      <c r="G136">
        <v>22888</v>
      </c>
      <c r="H136">
        <v>19232</v>
      </c>
      <c r="I136">
        <v>21781</v>
      </c>
      <c r="J136">
        <v>36593</v>
      </c>
      <c r="K136">
        <v>33664</v>
      </c>
      <c r="L136">
        <v>12239</v>
      </c>
      <c r="M136">
        <v>45693</v>
      </c>
      <c r="N136">
        <v>21237</v>
      </c>
      <c r="O136">
        <v>47657</v>
      </c>
      <c r="P136">
        <v>32541</v>
      </c>
      <c r="Q136">
        <v>47394</v>
      </c>
      <c r="R136">
        <v>12365</v>
      </c>
      <c r="S136">
        <v>40711</v>
      </c>
      <c r="T136">
        <v>37103</v>
      </c>
      <c r="U136">
        <v>33232</v>
      </c>
      <c r="V136">
        <v>28823</v>
      </c>
      <c r="W136">
        <v>10802</v>
      </c>
      <c r="X136">
        <v>24364</v>
      </c>
      <c r="Y136">
        <v>24250</v>
      </c>
      <c r="Z136">
        <v>13949</v>
      </c>
      <c r="AA136">
        <v>43126</v>
      </c>
      <c r="AB136">
        <v>21135</v>
      </c>
      <c r="AC136">
        <v>35763</v>
      </c>
      <c r="AD136">
        <v>17572</v>
      </c>
      <c r="AE136">
        <v>41110</v>
      </c>
      <c r="AF136">
        <v>49775</v>
      </c>
      <c r="AG136">
        <v>34405</v>
      </c>
      <c r="AH136">
        <v>36802</v>
      </c>
      <c r="AI136">
        <f t="shared" si="2"/>
        <v>996410</v>
      </c>
    </row>
    <row r="137" spans="1:35" x14ac:dyDescent="0.3">
      <c r="A137">
        <v>1053289</v>
      </c>
      <c r="B137">
        <v>43584</v>
      </c>
      <c r="C137">
        <v>19732</v>
      </c>
      <c r="D137">
        <v>26589</v>
      </c>
      <c r="E137">
        <v>30066</v>
      </c>
      <c r="F137">
        <v>10525</v>
      </c>
      <c r="G137">
        <v>29920</v>
      </c>
      <c r="H137">
        <v>41186</v>
      </c>
      <c r="I137">
        <v>32035</v>
      </c>
      <c r="J137">
        <v>10763</v>
      </c>
      <c r="K137">
        <v>49268</v>
      </c>
      <c r="L137">
        <v>37633</v>
      </c>
      <c r="M137">
        <v>45550</v>
      </c>
      <c r="N137">
        <v>35751</v>
      </c>
      <c r="O137">
        <v>10742</v>
      </c>
      <c r="P137">
        <v>33499</v>
      </c>
      <c r="Q137">
        <v>36540</v>
      </c>
      <c r="R137">
        <v>32687</v>
      </c>
      <c r="S137">
        <v>24247</v>
      </c>
      <c r="T137">
        <v>34634</v>
      </c>
      <c r="U137">
        <v>46866</v>
      </c>
      <c r="V137">
        <v>13150</v>
      </c>
      <c r="W137">
        <v>46241</v>
      </c>
      <c r="X137">
        <v>49254</v>
      </c>
      <c r="Y137">
        <v>28723</v>
      </c>
      <c r="Z137">
        <v>23867</v>
      </c>
      <c r="AA137">
        <v>11217</v>
      </c>
      <c r="AB137">
        <v>47215</v>
      </c>
      <c r="AC137">
        <v>39093</v>
      </c>
      <c r="AD137">
        <v>12326</v>
      </c>
      <c r="AE137">
        <v>25625</v>
      </c>
      <c r="AF137">
        <v>41293</v>
      </c>
      <c r="AG137">
        <v>44626</v>
      </c>
      <c r="AH137">
        <v>38842</v>
      </c>
      <c r="AI137">
        <f t="shared" si="2"/>
        <v>1053289</v>
      </c>
    </row>
    <row r="138" spans="1:35" x14ac:dyDescent="0.3">
      <c r="A138">
        <v>1004520</v>
      </c>
      <c r="B138">
        <v>19044</v>
      </c>
      <c r="C138">
        <v>27103</v>
      </c>
      <c r="D138">
        <v>32421</v>
      </c>
      <c r="E138">
        <v>29527</v>
      </c>
      <c r="F138">
        <v>31156</v>
      </c>
      <c r="G138">
        <v>22856</v>
      </c>
      <c r="H138">
        <v>12602</v>
      </c>
      <c r="I138">
        <v>30953</v>
      </c>
      <c r="J138">
        <v>28895</v>
      </c>
      <c r="K138">
        <v>43383</v>
      </c>
      <c r="L138">
        <v>45731</v>
      </c>
      <c r="M138">
        <v>21920</v>
      </c>
      <c r="N138">
        <v>24185</v>
      </c>
      <c r="O138">
        <v>27984</v>
      </c>
      <c r="P138">
        <v>13595</v>
      </c>
      <c r="Q138">
        <v>45935</v>
      </c>
      <c r="R138">
        <v>39680</v>
      </c>
      <c r="S138">
        <v>42817</v>
      </c>
      <c r="T138">
        <v>32539</v>
      </c>
      <c r="U138">
        <v>11034</v>
      </c>
      <c r="V138">
        <v>46068</v>
      </c>
      <c r="W138">
        <v>49174</v>
      </c>
      <c r="X138">
        <v>48645</v>
      </c>
      <c r="Y138">
        <v>13864</v>
      </c>
      <c r="Z138">
        <v>26797</v>
      </c>
      <c r="AA138">
        <v>24970</v>
      </c>
      <c r="AB138">
        <v>15802</v>
      </c>
      <c r="AC138">
        <v>39784</v>
      </c>
      <c r="AD138">
        <v>13560</v>
      </c>
      <c r="AE138">
        <v>39062</v>
      </c>
      <c r="AF138">
        <v>33316</v>
      </c>
      <c r="AG138">
        <v>27007</v>
      </c>
      <c r="AH138">
        <v>43111</v>
      </c>
      <c r="AI138">
        <f t="shared" si="2"/>
        <v>1004520</v>
      </c>
    </row>
    <row r="139" spans="1:35" x14ac:dyDescent="0.3">
      <c r="A139">
        <v>988114</v>
      </c>
      <c r="B139">
        <v>30340</v>
      </c>
      <c r="C139">
        <v>15419</v>
      </c>
      <c r="D139">
        <v>35078</v>
      </c>
      <c r="E139">
        <v>44325</v>
      </c>
      <c r="F139">
        <v>28004</v>
      </c>
      <c r="G139">
        <v>40191</v>
      </c>
      <c r="H139">
        <v>29876</v>
      </c>
      <c r="I139">
        <v>13116</v>
      </c>
      <c r="J139">
        <v>10328</v>
      </c>
      <c r="K139">
        <v>46841</v>
      </c>
      <c r="L139">
        <v>20177</v>
      </c>
      <c r="M139">
        <v>22998</v>
      </c>
      <c r="N139">
        <v>28743</v>
      </c>
      <c r="O139">
        <v>22317</v>
      </c>
      <c r="P139">
        <v>45049</v>
      </c>
      <c r="Q139">
        <v>31764</v>
      </c>
      <c r="R139">
        <v>24234</v>
      </c>
      <c r="S139">
        <v>15885</v>
      </c>
      <c r="T139">
        <v>33235</v>
      </c>
      <c r="U139">
        <v>46254</v>
      </c>
      <c r="V139">
        <v>45663</v>
      </c>
      <c r="W139">
        <v>11379</v>
      </c>
      <c r="X139">
        <v>20100</v>
      </c>
      <c r="Y139">
        <v>21703</v>
      </c>
      <c r="Z139">
        <v>17756</v>
      </c>
      <c r="AA139">
        <v>31515</v>
      </c>
      <c r="AB139">
        <v>38843</v>
      </c>
      <c r="AC139">
        <v>37083</v>
      </c>
      <c r="AD139">
        <v>22847</v>
      </c>
      <c r="AE139">
        <v>46982</v>
      </c>
      <c r="AF139">
        <v>30283</v>
      </c>
      <c r="AG139">
        <v>32775</v>
      </c>
      <c r="AH139">
        <v>47011</v>
      </c>
      <c r="AI139">
        <f t="shared" si="2"/>
        <v>988114</v>
      </c>
    </row>
    <row r="140" spans="1:35" x14ac:dyDescent="0.3">
      <c r="A140">
        <v>922417</v>
      </c>
      <c r="B140">
        <v>25159</v>
      </c>
      <c r="C140">
        <v>10044</v>
      </c>
      <c r="D140">
        <v>22553</v>
      </c>
      <c r="E140">
        <v>34623</v>
      </c>
      <c r="F140">
        <v>33132</v>
      </c>
      <c r="G140">
        <v>24791</v>
      </c>
      <c r="H140">
        <v>23081</v>
      </c>
      <c r="I140">
        <v>11316</v>
      </c>
      <c r="J140">
        <v>45462</v>
      </c>
      <c r="K140">
        <v>16467</v>
      </c>
      <c r="L140">
        <v>14845</v>
      </c>
      <c r="M140">
        <v>10796</v>
      </c>
      <c r="N140">
        <v>28745</v>
      </c>
      <c r="O140">
        <v>27799</v>
      </c>
      <c r="P140">
        <v>43413</v>
      </c>
      <c r="Q140">
        <v>13556</v>
      </c>
      <c r="R140">
        <v>17958</v>
      </c>
      <c r="S140">
        <v>46627</v>
      </c>
      <c r="T140">
        <v>25993</v>
      </c>
      <c r="U140">
        <v>12580</v>
      </c>
      <c r="V140">
        <v>36353</v>
      </c>
      <c r="W140">
        <v>21360</v>
      </c>
      <c r="X140">
        <v>40463</v>
      </c>
      <c r="Y140">
        <v>46852</v>
      </c>
      <c r="Z140">
        <v>44282</v>
      </c>
      <c r="AA140">
        <v>38521</v>
      </c>
      <c r="AB140">
        <v>21456</v>
      </c>
      <c r="AC140">
        <v>25086</v>
      </c>
      <c r="AD140">
        <v>35280</v>
      </c>
      <c r="AE140">
        <v>39019</v>
      </c>
      <c r="AF140">
        <v>24398</v>
      </c>
      <c r="AG140">
        <v>26597</v>
      </c>
      <c r="AH140">
        <v>33810</v>
      </c>
      <c r="AI140">
        <f t="shared" si="2"/>
        <v>922417</v>
      </c>
    </row>
    <row r="141" spans="1:35" x14ac:dyDescent="0.3">
      <c r="A141">
        <v>1021338</v>
      </c>
      <c r="B141">
        <v>43917</v>
      </c>
      <c r="C141">
        <v>34425</v>
      </c>
      <c r="D141">
        <v>45357</v>
      </c>
      <c r="E141">
        <v>10084</v>
      </c>
      <c r="F141">
        <v>20165</v>
      </c>
      <c r="G141">
        <v>27546</v>
      </c>
      <c r="H141">
        <v>10138</v>
      </c>
      <c r="I141">
        <v>42651</v>
      </c>
      <c r="J141">
        <v>38831</v>
      </c>
      <c r="K141">
        <v>49983</v>
      </c>
      <c r="L141">
        <v>24533</v>
      </c>
      <c r="M141">
        <v>34327</v>
      </c>
      <c r="N141">
        <v>32962</v>
      </c>
      <c r="O141">
        <v>20377</v>
      </c>
      <c r="P141">
        <v>14606</v>
      </c>
      <c r="Q141">
        <v>21683</v>
      </c>
      <c r="R141">
        <v>38338</v>
      </c>
      <c r="S141">
        <v>32044</v>
      </c>
      <c r="T141">
        <v>45020</v>
      </c>
      <c r="U141">
        <v>15766</v>
      </c>
      <c r="V141">
        <v>35779</v>
      </c>
      <c r="W141">
        <v>35517</v>
      </c>
      <c r="X141">
        <v>26483</v>
      </c>
      <c r="Y141">
        <v>31654</v>
      </c>
      <c r="Z141">
        <v>12736</v>
      </c>
      <c r="AA141">
        <v>27935</v>
      </c>
      <c r="AB141">
        <v>13314</v>
      </c>
      <c r="AC141">
        <v>46122</v>
      </c>
      <c r="AD141">
        <v>31314</v>
      </c>
      <c r="AE141">
        <v>45383</v>
      </c>
      <c r="AF141">
        <v>40896</v>
      </c>
      <c r="AG141">
        <v>27112</v>
      </c>
      <c r="AH141">
        <v>44340</v>
      </c>
      <c r="AI141">
        <f t="shared" si="2"/>
        <v>1021338</v>
      </c>
    </row>
    <row r="142" spans="1:35" x14ac:dyDescent="0.3">
      <c r="A142">
        <v>1021204</v>
      </c>
      <c r="B142">
        <v>44644</v>
      </c>
      <c r="C142">
        <v>16816</v>
      </c>
      <c r="D142">
        <v>20280</v>
      </c>
      <c r="E142">
        <v>31841</v>
      </c>
      <c r="F142">
        <v>43959</v>
      </c>
      <c r="G142">
        <v>25876</v>
      </c>
      <c r="H142">
        <v>36793</v>
      </c>
      <c r="I142">
        <v>44373</v>
      </c>
      <c r="J142">
        <v>25010</v>
      </c>
      <c r="K142">
        <v>45907</v>
      </c>
      <c r="L142">
        <v>33305</v>
      </c>
      <c r="M142">
        <v>30241</v>
      </c>
      <c r="N142">
        <v>39461</v>
      </c>
      <c r="O142">
        <v>45313</v>
      </c>
      <c r="P142">
        <v>38029</v>
      </c>
      <c r="Q142">
        <v>21353</v>
      </c>
      <c r="R142">
        <v>17776</v>
      </c>
      <c r="S142">
        <v>16715</v>
      </c>
      <c r="T142">
        <v>32064</v>
      </c>
      <c r="U142">
        <v>24474</v>
      </c>
      <c r="V142">
        <v>42710</v>
      </c>
      <c r="W142">
        <v>18624</v>
      </c>
      <c r="X142">
        <v>22318</v>
      </c>
      <c r="Y142">
        <v>25260</v>
      </c>
      <c r="Z142">
        <v>30857</v>
      </c>
      <c r="AA142">
        <v>27820</v>
      </c>
      <c r="AB142">
        <v>17431</v>
      </c>
      <c r="AC142">
        <v>49299</v>
      </c>
      <c r="AD142">
        <v>49358</v>
      </c>
      <c r="AE142">
        <v>31647</v>
      </c>
      <c r="AF142">
        <v>14526</v>
      </c>
      <c r="AG142">
        <v>28446</v>
      </c>
      <c r="AH142">
        <v>28678</v>
      </c>
      <c r="AI142">
        <f t="shared" si="2"/>
        <v>1021204</v>
      </c>
    </row>
    <row r="143" spans="1:35" x14ac:dyDescent="0.3">
      <c r="A143">
        <v>1044400</v>
      </c>
      <c r="B143">
        <v>36201</v>
      </c>
      <c r="C143">
        <v>45987</v>
      </c>
      <c r="D143">
        <v>42243</v>
      </c>
      <c r="E143">
        <v>34338</v>
      </c>
      <c r="F143">
        <v>15465</v>
      </c>
      <c r="G143">
        <v>31529</v>
      </c>
      <c r="H143">
        <v>20613</v>
      </c>
      <c r="I143">
        <v>19421</v>
      </c>
      <c r="J143">
        <v>25606</v>
      </c>
      <c r="K143">
        <v>34650</v>
      </c>
      <c r="L143">
        <v>20897</v>
      </c>
      <c r="M143">
        <v>41662</v>
      </c>
      <c r="N143">
        <v>22831</v>
      </c>
      <c r="O143">
        <v>31918</v>
      </c>
      <c r="P143">
        <v>38741</v>
      </c>
      <c r="Q143">
        <v>47581</v>
      </c>
      <c r="R143">
        <v>41315</v>
      </c>
      <c r="S143">
        <v>47991</v>
      </c>
      <c r="T143">
        <v>38888</v>
      </c>
      <c r="U143">
        <v>45494</v>
      </c>
      <c r="V143">
        <v>33810</v>
      </c>
      <c r="W143">
        <v>47650</v>
      </c>
      <c r="X143">
        <v>17819</v>
      </c>
      <c r="Y143">
        <v>12977</v>
      </c>
      <c r="Z143">
        <v>24323</v>
      </c>
      <c r="AA143">
        <v>37775</v>
      </c>
      <c r="AB143">
        <v>42397</v>
      </c>
      <c r="AC143">
        <v>24541</v>
      </c>
      <c r="AD143">
        <v>37407</v>
      </c>
      <c r="AE143">
        <v>20020</v>
      </c>
      <c r="AF143">
        <v>12005</v>
      </c>
      <c r="AG143">
        <v>37421</v>
      </c>
      <c r="AH143">
        <v>12884</v>
      </c>
      <c r="AI143">
        <f t="shared" si="2"/>
        <v>1044400</v>
      </c>
    </row>
    <row r="144" spans="1:35" x14ac:dyDescent="0.3">
      <c r="A144">
        <v>1064597</v>
      </c>
      <c r="B144">
        <v>46948</v>
      </c>
      <c r="C144">
        <v>34322</v>
      </c>
      <c r="D144">
        <v>20667</v>
      </c>
      <c r="E144">
        <v>39756</v>
      </c>
      <c r="F144">
        <v>19836</v>
      </c>
      <c r="G144">
        <v>28674</v>
      </c>
      <c r="H144">
        <v>39692</v>
      </c>
      <c r="I144">
        <v>35498</v>
      </c>
      <c r="J144">
        <v>19392</v>
      </c>
      <c r="K144">
        <v>43857</v>
      </c>
      <c r="L144">
        <v>27507</v>
      </c>
      <c r="M144">
        <v>33482</v>
      </c>
      <c r="N144">
        <v>10636</v>
      </c>
      <c r="O144">
        <v>10588</v>
      </c>
      <c r="P144">
        <v>47846</v>
      </c>
      <c r="Q144">
        <v>27422</v>
      </c>
      <c r="R144">
        <v>32231</v>
      </c>
      <c r="S144">
        <v>40049</v>
      </c>
      <c r="T144">
        <v>23060</v>
      </c>
      <c r="U144">
        <v>41045</v>
      </c>
      <c r="V144">
        <v>49498</v>
      </c>
      <c r="W144">
        <v>17406</v>
      </c>
      <c r="X144">
        <v>31793</v>
      </c>
      <c r="Y144">
        <v>46335</v>
      </c>
      <c r="Z144">
        <v>19853</v>
      </c>
      <c r="AA144">
        <v>48914</v>
      </c>
      <c r="AB144">
        <v>17202</v>
      </c>
      <c r="AC144">
        <v>44847</v>
      </c>
      <c r="AD144">
        <v>16426</v>
      </c>
      <c r="AE144">
        <v>47647</v>
      </c>
      <c r="AF144">
        <v>24011</v>
      </c>
      <c r="AG144">
        <v>34054</v>
      </c>
      <c r="AH144">
        <v>44103</v>
      </c>
      <c r="AI144">
        <f t="shared" si="2"/>
        <v>1064597</v>
      </c>
    </row>
    <row r="145" spans="1:35" x14ac:dyDescent="0.3">
      <c r="A145">
        <v>999510</v>
      </c>
      <c r="B145">
        <v>47690</v>
      </c>
      <c r="C145">
        <v>44421</v>
      </c>
      <c r="D145">
        <v>14354</v>
      </c>
      <c r="E145">
        <v>17458</v>
      </c>
      <c r="F145">
        <v>47762</v>
      </c>
      <c r="G145">
        <v>13479</v>
      </c>
      <c r="H145">
        <v>34914</v>
      </c>
      <c r="I145">
        <v>31194</v>
      </c>
      <c r="J145">
        <v>33664</v>
      </c>
      <c r="K145">
        <v>49453</v>
      </c>
      <c r="L145">
        <v>41672</v>
      </c>
      <c r="M145">
        <v>21344</v>
      </c>
      <c r="N145">
        <v>47793</v>
      </c>
      <c r="O145">
        <v>49125</v>
      </c>
      <c r="P145">
        <v>20944</v>
      </c>
      <c r="Q145">
        <v>16805</v>
      </c>
      <c r="R145">
        <v>15899</v>
      </c>
      <c r="S145">
        <v>21312</v>
      </c>
      <c r="T145">
        <v>19841</v>
      </c>
      <c r="U145">
        <v>30018</v>
      </c>
      <c r="V145">
        <v>24215</v>
      </c>
      <c r="W145">
        <v>27186</v>
      </c>
      <c r="X145">
        <v>28352</v>
      </c>
      <c r="Y145">
        <v>12850</v>
      </c>
      <c r="Z145">
        <v>18196</v>
      </c>
      <c r="AA145">
        <v>35717</v>
      </c>
      <c r="AB145">
        <v>40820</v>
      </c>
      <c r="AC145">
        <v>19164</v>
      </c>
      <c r="AD145">
        <v>20891</v>
      </c>
      <c r="AE145">
        <v>40339</v>
      </c>
      <c r="AF145">
        <v>37751</v>
      </c>
      <c r="AG145">
        <v>38821</v>
      </c>
      <c r="AH145">
        <v>36066</v>
      </c>
      <c r="AI145">
        <f t="shared" si="2"/>
        <v>999510</v>
      </c>
    </row>
    <row r="146" spans="1:35" x14ac:dyDescent="0.3">
      <c r="A146">
        <v>932104</v>
      </c>
      <c r="B146">
        <v>24477</v>
      </c>
      <c r="C146">
        <v>26814</v>
      </c>
      <c r="D146">
        <v>16229</v>
      </c>
      <c r="E146">
        <v>14909</v>
      </c>
      <c r="F146">
        <v>34602</v>
      </c>
      <c r="G146">
        <v>27423</v>
      </c>
      <c r="H146">
        <v>10497</v>
      </c>
      <c r="I146">
        <v>38453</v>
      </c>
      <c r="J146">
        <v>28090</v>
      </c>
      <c r="K146">
        <v>38556</v>
      </c>
      <c r="L146">
        <v>42805</v>
      </c>
      <c r="M146">
        <v>33197</v>
      </c>
      <c r="N146">
        <v>41184</v>
      </c>
      <c r="O146">
        <v>45177</v>
      </c>
      <c r="P146">
        <v>45941</v>
      </c>
      <c r="Q146">
        <v>16882</v>
      </c>
      <c r="R146">
        <v>44694</v>
      </c>
      <c r="S146">
        <v>36339</v>
      </c>
      <c r="T146">
        <v>11091</v>
      </c>
      <c r="U146">
        <v>18665</v>
      </c>
      <c r="V146">
        <v>19494</v>
      </c>
      <c r="W146">
        <v>17442</v>
      </c>
      <c r="X146">
        <v>11615</v>
      </c>
      <c r="Y146">
        <v>34294</v>
      </c>
      <c r="Z146">
        <v>37118</v>
      </c>
      <c r="AA146">
        <v>12435</v>
      </c>
      <c r="AB146">
        <v>46253</v>
      </c>
      <c r="AC146">
        <v>13132</v>
      </c>
      <c r="AD146">
        <v>42010</v>
      </c>
      <c r="AE146">
        <v>23192</v>
      </c>
      <c r="AF146">
        <v>18464</v>
      </c>
      <c r="AG146">
        <v>30394</v>
      </c>
      <c r="AH146">
        <v>30236</v>
      </c>
      <c r="AI146">
        <f t="shared" si="2"/>
        <v>932104</v>
      </c>
    </row>
    <row r="147" spans="1:35" x14ac:dyDescent="0.3">
      <c r="A147">
        <v>921917</v>
      </c>
      <c r="B147">
        <v>23554</v>
      </c>
      <c r="C147">
        <v>42013</v>
      </c>
      <c r="D147">
        <v>21263</v>
      </c>
      <c r="E147">
        <v>22440</v>
      </c>
      <c r="F147">
        <v>40770</v>
      </c>
      <c r="G147">
        <v>15009</v>
      </c>
      <c r="H147">
        <v>21910</v>
      </c>
      <c r="I147">
        <v>40597</v>
      </c>
      <c r="J147">
        <v>31809</v>
      </c>
      <c r="K147">
        <v>16495</v>
      </c>
      <c r="L147">
        <v>21842</v>
      </c>
      <c r="M147">
        <v>39102</v>
      </c>
      <c r="N147">
        <v>46482</v>
      </c>
      <c r="O147">
        <v>45318</v>
      </c>
      <c r="P147">
        <v>39373</v>
      </c>
      <c r="Q147">
        <v>16425</v>
      </c>
      <c r="R147">
        <v>49517</v>
      </c>
      <c r="S147">
        <v>17159</v>
      </c>
      <c r="T147">
        <v>20837</v>
      </c>
      <c r="U147">
        <v>16780</v>
      </c>
      <c r="V147">
        <v>49319</v>
      </c>
      <c r="W147">
        <v>49363</v>
      </c>
      <c r="X147">
        <v>14141</v>
      </c>
      <c r="Y147">
        <v>16349</v>
      </c>
      <c r="Z147">
        <v>13425</v>
      </c>
      <c r="AA147">
        <v>38117</v>
      </c>
      <c r="AB147">
        <v>27449</v>
      </c>
      <c r="AC147">
        <v>42014</v>
      </c>
      <c r="AD147">
        <v>14536</v>
      </c>
      <c r="AE147">
        <v>16559</v>
      </c>
      <c r="AF147">
        <v>12636</v>
      </c>
      <c r="AG147">
        <v>14466</v>
      </c>
      <c r="AH147">
        <v>24848</v>
      </c>
      <c r="AI147">
        <f t="shared" si="2"/>
        <v>921917</v>
      </c>
    </row>
    <row r="148" spans="1:35" x14ac:dyDescent="0.3">
      <c r="A148">
        <v>954607</v>
      </c>
      <c r="B148">
        <v>34726</v>
      </c>
      <c r="C148">
        <v>29482</v>
      </c>
      <c r="D148">
        <v>12502</v>
      </c>
      <c r="E148">
        <v>42730</v>
      </c>
      <c r="F148">
        <v>26257</v>
      </c>
      <c r="G148">
        <v>33064</v>
      </c>
      <c r="H148">
        <v>17891</v>
      </c>
      <c r="I148">
        <v>24078</v>
      </c>
      <c r="J148">
        <v>49427</v>
      </c>
      <c r="K148">
        <v>37324</v>
      </c>
      <c r="L148">
        <v>19619</v>
      </c>
      <c r="M148">
        <v>30082</v>
      </c>
      <c r="N148">
        <v>15490</v>
      </c>
      <c r="O148">
        <v>32960</v>
      </c>
      <c r="P148">
        <v>10588</v>
      </c>
      <c r="Q148">
        <v>32228</v>
      </c>
      <c r="R148">
        <v>10588</v>
      </c>
      <c r="S148">
        <v>34525</v>
      </c>
      <c r="T148">
        <v>37772</v>
      </c>
      <c r="U148">
        <v>35171</v>
      </c>
      <c r="V148">
        <v>31673</v>
      </c>
      <c r="W148">
        <v>46608</v>
      </c>
      <c r="X148">
        <v>40111</v>
      </c>
      <c r="Y148">
        <v>19959</v>
      </c>
      <c r="Z148">
        <v>47739</v>
      </c>
      <c r="AA148">
        <v>10792</v>
      </c>
      <c r="AB148">
        <v>38599</v>
      </c>
      <c r="AC148">
        <v>32446</v>
      </c>
      <c r="AD148">
        <v>38278</v>
      </c>
      <c r="AE148">
        <v>15316</v>
      </c>
      <c r="AF148">
        <v>12648</v>
      </c>
      <c r="AG148">
        <v>41821</v>
      </c>
      <c r="AH148">
        <v>12113</v>
      </c>
      <c r="AI148">
        <f t="shared" si="2"/>
        <v>954607</v>
      </c>
    </row>
    <row r="149" spans="1:35" x14ac:dyDescent="0.3">
      <c r="A149">
        <v>895658</v>
      </c>
      <c r="B149">
        <v>40661</v>
      </c>
      <c r="C149">
        <v>49808</v>
      </c>
      <c r="D149">
        <v>15307</v>
      </c>
      <c r="E149">
        <v>36485</v>
      </c>
      <c r="F149">
        <v>39131</v>
      </c>
      <c r="G149">
        <v>27303</v>
      </c>
      <c r="H149">
        <v>20141</v>
      </c>
      <c r="I149">
        <v>25129</v>
      </c>
      <c r="J149">
        <v>32569</v>
      </c>
      <c r="K149">
        <v>33676</v>
      </c>
      <c r="L149">
        <v>21767</v>
      </c>
      <c r="M149">
        <v>26166</v>
      </c>
      <c r="N149">
        <v>10260</v>
      </c>
      <c r="O149">
        <v>48752</v>
      </c>
      <c r="P149">
        <v>44051</v>
      </c>
      <c r="Q149">
        <v>39269</v>
      </c>
      <c r="R149">
        <v>19973</v>
      </c>
      <c r="S149">
        <v>11235</v>
      </c>
      <c r="T149">
        <v>24046</v>
      </c>
      <c r="U149">
        <v>12798</v>
      </c>
      <c r="V149">
        <v>14612</v>
      </c>
      <c r="W149">
        <v>11077</v>
      </c>
      <c r="X149">
        <v>25587</v>
      </c>
      <c r="Y149">
        <v>40605</v>
      </c>
      <c r="Z149">
        <v>30167</v>
      </c>
      <c r="AA149">
        <v>10776</v>
      </c>
      <c r="AB149">
        <v>25686</v>
      </c>
      <c r="AC149">
        <v>11132</v>
      </c>
      <c r="AD149">
        <v>12261</v>
      </c>
      <c r="AE149">
        <v>43166</v>
      </c>
      <c r="AF149">
        <v>48255</v>
      </c>
      <c r="AG149">
        <v>32078</v>
      </c>
      <c r="AH149">
        <v>11729</v>
      </c>
      <c r="AI149">
        <f t="shared" si="2"/>
        <v>895658</v>
      </c>
    </row>
    <row r="150" spans="1:35" x14ac:dyDescent="0.3">
      <c r="A150">
        <v>993911</v>
      </c>
      <c r="B150">
        <v>33079</v>
      </c>
      <c r="C150">
        <v>30875</v>
      </c>
      <c r="D150">
        <v>13354</v>
      </c>
      <c r="E150">
        <v>31796</v>
      </c>
      <c r="F150">
        <v>46956</v>
      </c>
      <c r="G150">
        <v>31821</v>
      </c>
      <c r="H150">
        <v>41353</v>
      </c>
      <c r="I150">
        <v>28450</v>
      </c>
      <c r="J150">
        <v>40113</v>
      </c>
      <c r="K150">
        <v>39582</v>
      </c>
      <c r="L150">
        <v>36054</v>
      </c>
      <c r="M150">
        <v>30996</v>
      </c>
      <c r="N150">
        <v>14746</v>
      </c>
      <c r="O150">
        <v>7485</v>
      </c>
      <c r="P150">
        <v>34208</v>
      </c>
      <c r="Q150">
        <v>25068</v>
      </c>
      <c r="R150">
        <v>32866</v>
      </c>
      <c r="S150">
        <v>12765</v>
      </c>
      <c r="T150">
        <v>47804</v>
      </c>
      <c r="U150">
        <v>40232</v>
      </c>
      <c r="V150">
        <v>22819</v>
      </c>
      <c r="W150">
        <v>49915</v>
      </c>
      <c r="X150">
        <v>14217</v>
      </c>
      <c r="Y150">
        <v>46892</v>
      </c>
      <c r="Z150">
        <v>26745</v>
      </c>
      <c r="AA150">
        <v>37335</v>
      </c>
      <c r="AB150">
        <v>10177</v>
      </c>
      <c r="AC150">
        <v>17359</v>
      </c>
      <c r="AD150">
        <v>11172</v>
      </c>
      <c r="AE150">
        <v>43567</v>
      </c>
      <c r="AF150">
        <v>14791</v>
      </c>
      <c r="AG150">
        <v>24131</v>
      </c>
      <c r="AH150">
        <v>14896</v>
      </c>
      <c r="AI150">
        <f t="shared" si="2"/>
        <v>953619</v>
      </c>
    </row>
    <row r="151" spans="1:35" x14ac:dyDescent="0.3">
      <c r="A151">
        <v>1000686</v>
      </c>
      <c r="B151">
        <v>16494</v>
      </c>
      <c r="C151">
        <v>20973</v>
      </c>
      <c r="D151">
        <v>28975</v>
      </c>
      <c r="E151">
        <v>19897</v>
      </c>
      <c r="F151">
        <v>35009</v>
      </c>
      <c r="G151">
        <v>27252</v>
      </c>
      <c r="H151">
        <v>33398</v>
      </c>
      <c r="I151">
        <v>23587</v>
      </c>
      <c r="J151">
        <v>42075</v>
      </c>
      <c r="K151">
        <v>20864</v>
      </c>
      <c r="L151">
        <v>21551</v>
      </c>
      <c r="M151">
        <v>45938</v>
      </c>
      <c r="N151">
        <v>11042</v>
      </c>
      <c r="O151">
        <v>46301</v>
      </c>
      <c r="P151">
        <v>43166</v>
      </c>
      <c r="Q151">
        <v>12844</v>
      </c>
      <c r="R151">
        <v>40563</v>
      </c>
      <c r="S151">
        <v>29856</v>
      </c>
      <c r="T151">
        <v>46866</v>
      </c>
      <c r="U151">
        <v>26401</v>
      </c>
      <c r="V151">
        <v>16249</v>
      </c>
      <c r="W151">
        <v>38511</v>
      </c>
      <c r="X151">
        <v>11107</v>
      </c>
      <c r="Y151">
        <v>46528</v>
      </c>
      <c r="Z151">
        <v>49480</v>
      </c>
      <c r="AA151">
        <v>38299</v>
      </c>
      <c r="AB151">
        <v>10284</v>
      </c>
      <c r="AC151">
        <v>39030</v>
      </c>
      <c r="AD151">
        <v>36783</v>
      </c>
      <c r="AE151">
        <v>20302</v>
      </c>
      <c r="AF151">
        <v>39383</v>
      </c>
      <c r="AG151">
        <v>34898</v>
      </c>
      <c r="AH151">
        <v>26780</v>
      </c>
      <c r="AI151">
        <f t="shared" si="2"/>
        <v>1000686</v>
      </c>
    </row>
    <row r="152" spans="1:35" x14ac:dyDescent="0.3">
      <c r="A152">
        <v>1066114</v>
      </c>
      <c r="B152">
        <v>27600</v>
      </c>
      <c r="C152">
        <v>45983</v>
      </c>
      <c r="D152">
        <v>42854</v>
      </c>
      <c r="E152">
        <v>34090</v>
      </c>
      <c r="F152">
        <v>33377</v>
      </c>
      <c r="G152">
        <v>44170</v>
      </c>
      <c r="H152">
        <v>19093</v>
      </c>
      <c r="I152">
        <v>47702</v>
      </c>
      <c r="J152">
        <v>33789</v>
      </c>
      <c r="K152">
        <v>32076</v>
      </c>
      <c r="L152">
        <v>47877</v>
      </c>
      <c r="M152">
        <v>26598</v>
      </c>
      <c r="N152">
        <v>24097</v>
      </c>
      <c r="O152">
        <v>40072</v>
      </c>
      <c r="P152">
        <v>17340</v>
      </c>
      <c r="Q152">
        <v>33065</v>
      </c>
      <c r="R152">
        <v>23984</v>
      </c>
      <c r="S152">
        <v>25202</v>
      </c>
      <c r="T152">
        <v>45552</v>
      </c>
      <c r="U152">
        <v>24187</v>
      </c>
      <c r="V152">
        <v>12002</v>
      </c>
      <c r="W152">
        <v>30834</v>
      </c>
      <c r="X152">
        <v>48495</v>
      </c>
      <c r="Y152">
        <v>46543</v>
      </c>
      <c r="Z152">
        <v>32746</v>
      </c>
      <c r="AA152">
        <v>34681</v>
      </c>
      <c r="AB152">
        <v>14840</v>
      </c>
      <c r="AC152">
        <v>13976</v>
      </c>
      <c r="AD152">
        <v>48019</v>
      </c>
      <c r="AE152">
        <v>35926</v>
      </c>
      <c r="AF152">
        <v>23420</v>
      </c>
      <c r="AG152">
        <v>27726</v>
      </c>
      <c r="AH152">
        <v>28198</v>
      </c>
      <c r="AI152">
        <f t="shared" si="2"/>
        <v>1066114</v>
      </c>
    </row>
    <row r="153" spans="1:35" x14ac:dyDescent="0.3">
      <c r="A153">
        <v>934577</v>
      </c>
      <c r="B153">
        <v>32502</v>
      </c>
      <c r="C153">
        <v>19779</v>
      </c>
      <c r="D153">
        <v>24620</v>
      </c>
      <c r="E153">
        <v>22733</v>
      </c>
      <c r="F153">
        <v>10995</v>
      </c>
      <c r="G153">
        <v>26109</v>
      </c>
      <c r="H153">
        <v>19031</v>
      </c>
      <c r="I153">
        <v>21763</v>
      </c>
      <c r="J153">
        <v>16601</v>
      </c>
      <c r="K153">
        <v>16040</v>
      </c>
      <c r="L153">
        <v>36411</v>
      </c>
      <c r="M153">
        <v>47385</v>
      </c>
      <c r="N153">
        <v>40562</v>
      </c>
      <c r="O153">
        <v>48052</v>
      </c>
      <c r="P153">
        <v>29361</v>
      </c>
      <c r="Q153">
        <v>12958</v>
      </c>
      <c r="R153">
        <v>43624</v>
      </c>
      <c r="S153">
        <v>47548</v>
      </c>
      <c r="T153">
        <v>11635</v>
      </c>
      <c r="U153">
        <v>31445</v>
      </c>
      <c r="V153">
        <v>36204</v>
      </c>
      <c r="W153">
        <v>10254</v>
      </c>
      <c r="X153">
        <v>14130</v>
      </c>
      <c r="Y153">
        <v>43587</v>
      </c>
      <c r="Z153">
        <v>36190</v>
      </c>
      <c r="AA153">
        <v>31975</v>
      </c>
      <c r="AB153">
        <v>23682</v>
      </c>
      <c r="AC153">
        <v>18235</v>
      </c>
      <c r="AD153">
        <v>40473</v>
      </c>
      <c r="AE153">
        <v>24005</v>
      </c>
      <c r="AF153">
        <v>18789</v>
      </c>
      <c r="AG153">
        <v>43970</v>
      </c>
      <c r="AH153">
        <v>33929</v>
      </c>
      <c r="AI153">
        <f t="shared" si="2"/>
        <v>934577</v>
      </c>
    </row>
    <row r="154" spans="1:35" x14ac:dyDescent="0.3">
      <c r="A154">
        <v>939049</v>
      </c>
      <c r="B154">
        <v>27060</v>
      </c>
      <c r="C154">
        <v>29957</v>
      </c>
      <c r="D154">
        <v>21125</v>
      </c>
      <c r="E154">
        <v>10643</v>
      </c>
      <c r="F154">
        <v>34853</v>
      </c>
      <c r="G154">
        <v>40120</v>
      </c>
      <c r="H154">
        <v>40406</v>
      </c>
      <c r="I154">
        <v>23177</v>
      </c>
      <c r="J154">
        <v>27026</v>
      </c>
      <c r="K154">
        <v>48719</v>
      </c>
      <c r="L154">
        <v>35463</v>
      </c>
      <c r="M154">
        <v>32136</v>
      </c>
      <c r="N154">
        <v>15789</v>
      </c>
      <c r="O154">
        <v>20234</v>
      </c>
      <c r="P154">
        <v>27261</v>
      </c>
      <c r="Q154">
        <v>28206</v>
      </c>
      <c r="R154">
        <v>16915</v>
      </c>
      <c r="S154">
        <v>18405</v>
      </c>
      <c r="T154">
        <v>12456</v>
      </c>
      <c r="U154">
        <v>34937</v>
      </c>
      <c r="V154">
        <v>15950</v>
      </c>
      <c r="W154">
        <v>44980</v>
      </c>
      <c r="X154">
        <v>38751</v>
      </c>
      <c r="Y154">
        <v>21732</v>
      </c>
      <c r="Z154">
        <v>12555</v>
      </c>
      <c r="AA154">
        <v>30404</v>
      </c>
      <c r="AB154">
        <v>47605</v>
      </c>
      <c r="AC154">
        <v>39224</v>
      </c>
      <c r="AD154">
        <v>23297</v>
      </c>
      <c r="AE154">
        <v>34008</v>
      </c>
      <c r="AF154">
        <v>42976</v>
      </c>
      <c r="AG154">
        <v>10176</v>
      </c>
      <c r="AH154">
        <v>32503</v>
      </c>
      <c r="AI154">
        <f t="shared" si="2"/>
        <v>939049</v>
      </c>
    </row>
    <row r="155" spans="1:35" x14ac:dyDescent="0.3">
      <c r="A155">
        <v>940364</v>
      </c>
      <c r="B155">
        <v>45581</v>
      </c>
      <c r="C155">
        <v>17577</v>
      </c>
      <c r="D155">
        <v>34641</v>
      </c>
      <c r="E155">
        <v>13633</v>
      </c>
      <c r="F155">
        <v>16238</v>
      </c>
      <c r="G155">
        <v>25047</v>
      </c>
      <c r="H155">
        <v>18641</v>
      </c>
      <c r="I155">
        <v>33067</v>
      </c>
      <c r="J155">
        <v>29588</v>
      </c>
      <c r="K155">
        <v>23540</v>
      </c>
      <c r="L155">
        <v>45633</v>
      </c>
      <c r="M155">
        <v>13042</v>
      </c>
      <c r="N155">
        <v>25599</v>
      </c>
      <c r="O155">
        <v>18159</v>
      </c>
      <c r="P155">
        <v>19814</v>
      </c>
      <c r="Q155">
        <v>31584</v>
      </c>
      <c r="R155">
        <v>14359</v>
      </c>
      <c r="S155">
        <v>44709</v>
      </c>
      <c r="T155">
        <v>18299</v>
      </c>
      <c r="U155">
        <v>39645</v>
      </c>
      <c r="V155">
        <v>46530</v>
      </c>
      <c r="W155">
        <v>41720</v>
      </c>
      <c r="X155">
        <v>30471</v>
      </c>
      <c r="Y155">
        <v>32873</v>
      </c>
      <c r="Z155">
        <v>12143</v>
      </c>
      <c r="AA155">
        <v>48766</v>
      </c>
      <c r="AB155">
        <v>20739</v>
      </c>
      <c r="AC155">
        <v>49869</v>
      </c>
      <c r="AD155">
        <v>22097</v>
      </c>
      <c r="AE155">
        <v>17152</v>
      </c>
      <c r="AF155">
        <v>13675</v>
      </c>
      <c r="AG155">
        <v>46411</v>
      </c>
      <c r="AH155">
        <v>29522</v>
      </c>
      <c r="AI155">
        <f t="shared" si="2"/>
        <v>940364</v>
      </c>
    </row>
    <row r="156" spans="1:35" x14ac:dyDescent="0.3">
      <c r="A156">
        <v>1044027</v>
      </c>
      <c r="B156">
        <v>26444</v>
      </c>
      <c r="C156">
        <v>18041</v>
      </c>
      <c r="D156">
        <v>18236</v>
      </c>
      <c r="E156">
        <v>41990</v>
      </c>
      <c r="F156">
        <v>35818</v>
      </c>
      <c r="G156">
        <v>34365</v>
      </c>
      <c r="H156">
        <v>26411</v>
      </c>
      <c r="I156">
        <v>21812</v>
      </c>
      <c r="J156">
        <v>13943</v>
      </c>
      <c r="K156">
        <v>38351</v>
      </c>
      <c r="L156">
        <v>49802</v>
      </c>
      <c r="M156">
        <v>13464</v>
      </c>
      <c r="N156">
        <v>19765</v>
      </c>
      <c r="O156">
        <v>25505</v>
      </c>
      <c r="P156">
        <v>32735</v>
      </c>
      <c r="Q156">
        <v>45872</v>
      </c>
      <c r="R156">
        <v>43580</v>
      </c>
      <c r="S156">
        <v>46177</v>
      </c>
      <c r="T156">
        <v>25617</v>
      </c>
      <c r="U156">
        <v>40598</v>
      </c>
      <c r="V156">
        <v>48101</v>
      </c>
      <c r="W156">
        <v>26681</v>
      </c>
      <c r="X156">
        <v>38177</v>
      </c>
      <c r="Y156">
        <v>39700</v>
      </c>
      <c r="Z156">
        <v>26894</v>
      </c>
      <c r="AA156">
        <v>21666</v>
      </c>
      <c r="AB156">
        <v>31953</v>
      </c>
      <c r="AC156">
        <v>30232</v>
      </c>
      <c r="AD156">
        <v>14916</v>
      </c>
      <c r="AE156">
        <v>37315</v>
      </c>
      <c r="AF156">
        <v>45288</v>
      </c>
      <c r="AG156">
        <v>45816</v>
      </c>
      <c r="AH156">
        <v>18762</v>
      </c>
      <c r="AI156">
        <f t="shared" si="2"/>
        <v>1044027</v>
      </c>
    </row>
    <row r="157" spans="1:35" x14ac:dyDescent="0.3">
      <c r="A157">
        <v>937729</v>
      </c>
      <c r="B157">
        <v>32144</v>
      </c>
      <c r="C157">
        <v>17171</v>
      </c>
      <c r="D157">
        <v>44033</v>
      </c>
      <c r="E157">
        <v>33060</v>
      </c>
      <c r="F157">
        <v>14557</v>
      </c>
      <c r="G157">
        <v>30051</v>
      </c>
      <c r="H157">
        <v>23916</v>
      </c>
      <c r="I157">
        <v>42951</v>
      </c>
      <c r="J157">
        <v>19729</v>
      </c>
      <c r="K157">
        <v>18207</v>
      </c>
      <c r="L157">
        <v>24487</v>
      </c>
      <c r="M157">
        <v>38944</v>
      </c>
      <c r="N157">
        <v>47709</v>
      </c>
      <c r="O157">
        <v>20118</v>
      </c>
      <c r="P157">
        <v>12465</v>
      </c>
      <c r="Q157">
        <v>21435</v>
      </c>
      <c r="R157">
        <v>41152</v>
      </c>
      <c r="S157">
        <v>36507</v>
      </c>
      <c r="T157">
        <v>37649</v>
      </c>
      <c r="U157">
        <v>23842</v>
      </c>
      <c r="V157">
        <v>37653</v>
      </c>
      <c r="W157">
        <v>23528</v>
      </c>
      <c r="X157">
        <v>10204</v>
      </c>
      <c r="Y157">
        <v>33294</v>
      </c>
      <c r="Z157">
        <v>30003</v>
      </c>
      <c r="AA157">
        <v>15167</v>
      </c>
      <c r="AB157">
        <v>33409</v>
      </c>
      <c r="AC157">
        <v>26087</v>
      </c>
      <c r="AD157">
        <v>25171</v>
      </c>
      <c r="AE157">
        <v>32169</v>
      </c>
      <c r="AF157">
        <v>49675</v>
      </c>
      <c r="AG157">
        <v>24354</v>
      </c>
      <c r="AH157">
        <v>16888</v>
      </c>
      <c r="AI157">
        <f t="shared" si="2"/>
        <v>937729</v>
      </c>
    </row>
    <row r="158" spans="1:35" x14ac:dyDescent="0.3">
      <c r="A158">
        <v>1156747</v>
      </c>
      <c r="B158">
        <v>38667</v>
      </c>
      <c r="C158">
        <v>22251</v>
      </c>
      <c r="D158">
        <v>748</v>
      </c>
      <c r="E158">
        <v>35550</v>
      </c>
      <c r="F158">
        <v>44731</v>
      </c>
      <c r="G158">
        <v>16606</v>
      </c>
      <c r="H158">
        <v>30645</v>
      </c>
      <c r="I158">
        <v>18154</v>
      </c>
      <c r="J158">
        <v>49551</v>
      </c>
      <c r="K158">
        <v>41383</v>
      </c>
      <c r="L158">
        <v>34317</v>
      </c>
      <c r="M158">
        <v>46803</v>
      </c>
      <c r="N158">
        <v>15418</v>
      </c>
      <c r="O158">
        <v>28845</v>
      </c>
      <c r="P158">
        <v>43534</v>
      </c>
      <c r="Q158">
        <v>38854</v>
      </c>
      <c r="R158">
        <v>33040</v>
      </c>
      <c r="S158">
        <v>46248</v>
      </c>
      <c r="T158">
        <v>46033</v>
      </c>
      <c r="U158">
        <v>44155</v>
      </c>
      <c r="V158">
        <v>49598</v>
      </c>
      <c r="W158">
        <v>14005</v>
      </c>
      <c r="X158">
        <v>12183</v>
      </c>
      <c r="Y158">
        <v>28317</v>
      </c>
      <c r="Z158">
        <v>27761</v>
      </c>
      <c r="AA158">
        <v>47026</v>
      </c>
      <c r="AB158">
        <v>17916</v>
      </c>
      <c r="AC158">
        <v>39927</v>
      </c>
      <c r="AD158">
        <v>47088</v>
      </c>
      <c r="AE158">
        <v>45599</v>
      </c>
      <c r="AF158">
        <v>27064</v>
      </c>
      <c r="AG158">
        <v>44481</v>
      </c>
      <c r="AH158">
        <v>35519</v>
      </c>
      <c r="AI158">
        <f t="shared" si="2"/>
        <v>1112017</v>
      </c>
    </row>
    <row r="159" spans="1:35" x14ac:dyDescent="0.3">
      <c r="A159">
        <v>1005463</v>
      </c>
      <c r="B159">
        <v>24843</v>
      </c>
      <c r="C159">
        <v>37923</v>
      </c>
      <c r="D159">
        <v>34812</v>
      </c>
      <c r="E159">
        <v>43928</v>
      </c>
      <c r="F159">
        <v>43644</v>
      </c>
      <c r="G159">
        <v>30862</v>
      </c>
      <c r="H159">
        <v>23388</v>
      </c>
      <c r="I159">
        <v>30617</v>
      </c>
      <c r="J159">
        <v>10306</v>
      </c>
      <c r="K159">
        <v>39489</v>
      </c>
      <c r="L159">
        <v>11278</v>
      </c>
      <c r="M159">
        <v>43827</v>
      </c>
      <c r="N159">
        <v>42520</v>
      </c>
      <c r="O159">
        <v>41229</v>
      </c>
      <c r="P159">
        <v>32445</v>
      </c>
      <c r="Q159">
        <v>13841</v>
      </c>
      <c r="R159">
        <v>20611</v>
      </c>
      <c r="S159">
        <v>27304</v>
      </c>
      <c r="T159">
        <v>39109</v>
      </c>
      <c r="U159">
        <v>14592</v>
      </c>
      <c r="V159">
        <v>37569</v>
      </c>
      <c r="W159">
        <v>19996</v>
      </c>
      <c r="X159">
        <v>45173</v>
      </c>
      <c r="Y159">
        <v>19872</v>
      </c>
      <c r="Z159">
        <v>37797</v>
      </c>
      <c r="AA159">
        <v>44647</v>
      </c>
      <c r="AB159">
        <v>40924</v>
      </c>
      <c r="AC159">
        <v>15321</v>
      </c>
      <c r="AD159">
        <v>22515</v>
      </c>
      <c r="AE159">
        <v>28263</v>
      </c>
      <c r="AF159">
        <v>33016</v>
      </c>
      <c r="AG159">
        <v>36956</v>
      </c>
      <c r="AH159">
        <v>16846</v>
      </c>
      <c r="AI159">
        <f t="shared" si="2"/>
        <v>1005463</v>
      </c>
    </row>
    <row r="160" spans="1:35" x14ac:dyDescent="0.3">
      <c r="A160">
        <v>1077707</v>
      </c>
      <c r="B160">
        <v>19552</v>
      </c>
      <c r="C160">
        <v>26198</v>
      </c>
      <c r="D160">
        <v>26460</v>
      </c>
      <c r="E160">
        <v>44855</v>
      </c>
      <c r="F160">
        <v>26340</v>
      </c>
      <c r="G160">
        <v>40484</v>
      </c>
      <c r="H160">
        <v>34867</v>
      </c>
      <c r="I160">
        <v>32996</v>
      </c>
      <c r="J160">
        <v>22583</v>
      </c>
      <c r="K160">
        <v>32341</v>
      </c>
      <c r="L160">
        <v>33118</v>
      </c>
      <c r="M160">
        <v>47574</v>
      </c>
      <c r="N160">
        <v>25330</v>
      </c>
      <c r="O160">
        <v>44386</v>
      </c>
      <c r="P160">
        <v>30891</v>
      </c>
      <c r="Q160">
        <v>17490</v>
      </c>
      <c r="R160">
        <v>49403</v>
      </c>
      <c r="S160">
        <v>17181</v>
      </c>
      <c r="T160">
        <v>29582</v>
      </c>
      <c r="U160">
        <v>26717</v>
      </c>
      <c r="V160">
        <v>38330</v>
      </c>
      <c r="W160">
        <v>47399</v>
      </c>
      <c r="X160">
        <v>44688</v>
      </c>
      <c r="Y160">
        <v>43394</v>
      </c>
      <c r="Z160">
        <v>40439</v>
      </c>
      <c r="AA160">
        <v>17718</v>
      </c>
      <c r="AB160">
        <v>12975</v>
      </c>
      <c r="AC160">
        <v>47630</v>
      </c>
      <c r="AD160">
        <v>44823</v>
      </c>
      <c r="AE160">
        <v>18705</v>
      </c>
      <c r="AF160">
        <v>13926</v>
      </c>
      <c r="AG160">
        <v>43024</v>
      </c>
      <c r="AH160">
        <v>36308</v>
      </c>
      <c r="AI160">
        <f t="shared" si="2"/>
        <v>1077707</v>
      </c>
    </row>
    <row r="161" spans="1:35" x14ac:dyDescent="0.3">
      <c r="A161">
        <v>999977</v>
      </c>
      <c r="B161">
        <v>38328</v>
      </c>
      <c r="C161">
        <v>36738</v>
      </c>
      <c r="D161">
        <v>13617</v>
      </c>
      <c r="E161">
        <v>20123</v>
      </c>
      <c r="F161">
        <v>45620</v>
      </c>
      <c r="G161">
        <v>14006</v>
      </c>
      <c r="H161">
        <v>25855</v>
      </c>
      <c r="I161">
        <v>13883</v>
      </c>
      <c r="J161">
        <v>35698</v>
      </c>
      <c r="K161">
        <v>48472</v>
      </c>
      <c r="L161">
        <v>32805</v>
      </c>
      <c r="M161">
        <v>31882</v>
      </c>
      <c r="N161">
        <v>46319</v>
      </c>
      <c r="O161">
        <v>26108</v>
      </c>
      <c r="P161">
        <v>42258</v>
      </c>
      <c r="Q161">
        <v>36792</v>
      </c>
      <c r="R161">
        <v>26711</v>
      </c>
      <c r="S161">
        <v>11177</v>
      </c>
      <c r="T161">
        <v>46689</v>
      </c>
      <c r="U161">
        <v>20835</v>
      </c>
      <c r="V161">
        <v>36176</v>
      </c>
      <c r="W161">
        <v>39893</v>
      </c>
      <c r="X161">
        <v>31636</v>
      </c>
      <c r="Y161">
        <v>37224</v>
      </c>
      <c r="Z161">
        <v>21852</v>
      </c>
      <c r="AA161">
        <v>33336</v>
      </c>
      <c r="AB161">
        <v>18752</v>
      </c>
      <c r="AC161">
        <v>47217</v>
      </c>
      <c r="AD161">
        <v>16196</v>
      </c>
      <c r="AE161">
        <v>11429</v>
      </c>
      <c r="AF161">
        <v>11396</v>
      </c>
      <c r="AG161">
        <v>37475</v>
      </c>
      <c r="AH161">
        <v>43479</v>
      </c>
      <c r="AI161">
        <f t="shared" si="2"/>
        <v>999977</v>
      </c>
    </row>
    <row r="162" spans="1:35" x14ac:dyDescent="0.3">
      <c r="A162">
        <v>1006144</v>
      </c>
      <c r="B162">
        <v>26316</v>
      </c>
      <c r="C162">
        <v>47596</v>
      </c>
      <c r="D162">
        <v>21638</v>
      </c>
      <c r="E162">
        <v>48668</v>
      </c>
      <c r="F162">
        <v>29741</v>
      </c>
      <c r="G162">
        <v>26098</v>
      </c>
      <c r="H162">
        <v>30477</v>
      </c>
      <c r="I162">
        <v>11407</v>
      </c>
      <c r="J162">
        <v>43403</v>
      </c>
      <c r="K162">
        <v>20402</v>
      </c>
      <c r="L162">
        <v>34421</v>
      </c>
      <c r="M162">
        <v>20453</v>
      </c>
      <c r="N162">
        <v>14331</v>
      </c>
      <c r="O162">
        <v>47270</v>
      </c>
      <c r="P162">
        <v>27006</v>
      </c>
      <c r="Q162">
        <v>42657</v>
      </c>
      <c r="R162">
        <v>30958</v>
      </c>
      <c r="S162">
        <v>42568</v>
      </c>
      <c r="T162">
        <v>38678</v>
      </c>
      <c r="U162">
        <v>37445</v>
      </c>
      <c r="V162">
        <v>39513</v>
      </c>
      <c r="W162">
        <v>14806</v>
      </c>
      <c r="X162">
        <v>21144</v>
      </c>
      <c r="Y162">
        <v>32425</v>
      </c>
      <c r="Z162">
        <v>12061</v>
      </c>
      <c r="AA162">
        <v>43523</v>
      </c>
      <c r="AB162">
        <v>27611</v>
      </c>
      <c r="AC162">
        <v>36942</v>
      </c>
      <c r="AD162">
        <v>29866</v>
      </c>
      <c r="AE162">
        <v>28367</v>
      </c>
      <c r="AF162">
        <v>25401</v>
      </c>
      <c r="AG162">
        <v>17208</v>
      </c>
      <c r="AH162">
        <v>35744</v>
      </c>
      <c r="AI162">
        <f t="shared" si="2"/>
        <v>1006144</v>
      </c>
    </row>
    <row r="163" spans="1:35" x14ac:dyDescent="0.3">
      <c r="A163">
        <v>876211</v>
      </c>
      <c r="B163">
        <v>28631</v>
      </c>
      <c r="C163">
        <v>20071</v>
      </c>
      <c r="D163">
        <v>14354</v>
      </c>
      <c r="E163">
        <v>19615</v>
      </c>
      <c r="F163">
        <v>14265</v>
      </c>
      <c r="G163">
        <v>40154</v>
      </c>
      <c r="H163">
        <v>14685</v>
      </c>
      <c r="I163">
        <v>15339</v>
      </c>
      <c r="J163">
        <v>19499</v>
      </c>
      <c r="K163">
        <v>21641</v>
      </c>
      <c r="L163">
        <v>35119</v>
      </c>
      <c r="M163">
        <v>16052</v>
      </c>
      <c r="N163">
        <v>45332</v>
      </c>
      <c r="O163">
        <v>24229</v>
      </c>
      <c r="P163">
        <v>27100</v>
      </c>
      <c r="Q163">
        <v>23793</v>
      </c>
      <c r="R163">
        <v>24162</v>
      </c>
      <c r="S163">
        <v>45415</v>
      </c>
      <c r="T163">
        <v>25104</v>
      </c>
      <c r="U163">
        <v>34724</v>
      </c>
      <c r="V163">
        <v>13115</v>
      </c>
      <c r="W163">
        <v>36157</v>
      </c>
      <c r="X163">
        <v>42925</v>
      </c>
      <c r="Y163">
        <v>48885</v>
      </c>
      <c r="Z163">
        <v>12988</v>
      </c>
      <c r="AA163">
        <v>23509</v>
      </c>
      <c r="AB163">
        <v>11384</v>
      </c>
      <c r="AC163">
        <v>42330</v>
      </c>
      <c r="AD163">
        <v>47193</v>
      </c>
      <c r="AE163">
        <v>13570</v>
      </c>
      <c r="AF163">
        <v>16306</v>
      </c>
      <c r="AG163">
        <v>40423</v>
      </c>
      <c r="AH163">
        <v>18142</v>
      </c>
      <c r="AI163">
        <f t="shared" si="2"/>
        <v>876211</v>
      </c>
    </row>
    <row r="164" spans="1:35" x14ac:dyDescent="0.3">
      <c r="A164">
        <v>1014486</v>
      </c>
      <c r="B164">
        <v>30723</v>
      </c>
      <c r="C164">
        <v>34206</v>
      </c>
      <c r="D164">
        <v>41848</v>
      </c>
      <c r="E164">
        <v>40700</v>
      </c>
      <c r="F164">
        <v>25388</v>
      </c>
      <c r="G164">
        <v>35887</v>
      </c>
      <c r="H164">
        <v>25165</v>
      </c>
      <c r="I164">
        <v>23537</v>
      </c>
      <c r="J164">
        <v>31880</v>
      </c>
      <c r="K164">
        <v>20401</v>
      </c>
      <c r="L164">
        <v>11958</v>
      </c>
      <c r="M164">
        <v>29233</v>
      </c>
      <c r="N164">
        <v>45649</v>
      </c>
      <c r="O164">
        <v>25422</v>
      </c>
      <c r="P164">
        <v>13962</v>
      </c>
      <c r="Q164">
        <v>49615</v>
      </c>
      <c r="R164">
        <v>27449</v>
      </c>
      <c r="S164">
        <v>25380</v>
      </c>
      <c r="T164">
        <v>34044</v>
      </c>
      <c r="U164">
        <v>47164</v>
      </c>
      <c r="V164">
        <v>39494</v>
      </c>
      <c r="W164">
        <v>28754</v>
      </c>
      <c r="X164">
        <v>39474</v>
      </c>
      <c r="Y164">
        <v>25167</v>
      </c>
      <c r="Z164">
        <v>40963</v>
      </c>
      <c r="AA164">
        <v>17650</v>
      </c>
      <c r="AB164">
        <v>15435</v>
      </c>
      <c r="AC164">
        <v>28770</v>
      </c>
      <c r="AD164">
        <v>22959</v>
      </c>
      <c r="AE164">
        <v>21934</v>
      </c>
      <c r="AF164">
        <v>28153</v>
      </c>
      <c r="AG164">
        <v>49648</v>
      </c>
      <c r="AH164">
        <v>36474</v>
      </c>
      <c r="AI164">
        <f t="shared" si="2"/>
        <v>1014486</v>
      </c>
    </row>
    <row r="165" spans="1:35" x14ac:dyDescent="0.3">
      <c r="A165">
        <v>949824</v>
      </c>
      <c r="B165">
        <v>46472</v>
      </c>
      <c r="C165">
        <v>11479</v>
      </c>
      <c r="D165">
        <v>41414</v>
      </c>
      <c r="E165">
        <v>12060</v>
      </c>
      <c r="F165">
        <v>37332</v>
      </c>
      <c r="G165">
        <v>43266</v>
      </c>
      <c r="H165">
        <v>21032</v>
      </c>
      <c r="I165">
        <v>16421</v>
      </c>
      <c r="J165">
        <v>27856</v>
      </c>
      <c r="K165">
        <v>48345</v>
      </c>
      <c r="L165">
        <v>33319</v>
      </c>
      <c r="M165">
        <v>12699</v>
      </c>
      <c r="N165">
        <v>44729</v>
      </c>
      <c r="O165">
        <v>22401</v>
      </c>
      <c r="P165">
        <v>29780</v>
      </c>
      <c r="Q165">
        <v>29245</v>
      </c>
      <c r="R165">
        <v>28044</v>
      </c>
      <c r="S165">
        <v>31462</v>
      </c>
      <c r="T165">
        <v>21519</v>
      </c>
      <c r="U165">
        <v>19137</v>
      </c>
      <c r="V165">
        <v>31249</v>
      </c>
      <c r="W165">
        <v>17993</v>
      </c>
      <c r="X165">
        <v>40079</v>
      </c>
      <c r="Y165">
        <v>27818</v>
      </c>
      <c r="Z165">
        <v>30708</v>
      </c>
      <c r="AA165">
        <v>31833</v>
      </c>
      <c r="AB165">
        <v>21498</v>
      </c>
      <c r="AC165">
        <v>20059</v>
      </c>
      <c r="AD165">
        <v>38260</v>
      </c>
      <c r="AE165">
        <v>26175</v>
      </c>
      <c r="AF165">
        <v>48503</v>
      </c>
      <c r="AG165">
        <v>11848</v>
      </c>
      <c r="AH165">
        <v>25789</v>
      </c>
      <c r="AI165">
        <f t="shared" si="2"/>
        <v>949824</v>
      </c>
    </row>
    <row r="166" spans="1:35" x14ac:dyDescent="0.3">
      <c r="A166">
        <v>941914</v>
      </c>
      <c r="B166">
        <v>29923</v>
      </c>
      <c r="C166">
        <v>40094</v>
      </c>
      <c r="D166">
        <v>22900</v>
      </c>
      <c r="E166">
        <v>27293</v>
      </c>
      <c r="F166">
        <v>26659</v>
      </c>
      <c r="G166">
        <v>13244</v>
      </c>
      <c r="H166">
        <v>46776</v>
      </c>
      <c r="I166">
        <v>21114</v>
      </c>
      <c r="J166">
        <v>32145</v>
      </c>
      <c r="K166">
        <v>28413</v>
      </c>
      <c r="L166">
        <v>27323</v>
      </c>
      <c r="M166">
        <v>47033</v>
      </c>
      <c r="N166">
        <v>28078</v>
      </c>
      <c r="O166">
        <v>16441</v>
      </c>
      <c r="P166">
        <v>41595</v>
      </c>
      <c r="Q166">
        <v>28927</v>
      </c>
      <c r="R166">
        <v>12888</v>
      </c>
      <c r="S166">
        <v>35560</v>
      </c>
      <c r="T166">
        <v>31603</v>
      </c>
      <c r="U166">
        <v>44126</v>
      </c>
      <c r="V166">
        <v>17734</v>
      </c>
      <c r="W166">
        <v>25085</v>
      </c>
      <c r="X166">
        <v>12355</v>
      </c>
      <c r="Y166">
        <v>17321</v>
      </c>
      <c r="Z166">
        <v>33288</v>
      </c>
      <c r="AA166">
        <v>31642</v>
      </c>
      <c r="AB166">
        <v>47261</v>
      </c>
      <c r="AC166">
        <v>32069</v>
      </c>
      <c r="AD166">
        <v>29616</v>
      </c>
      <c r="AE166">
        <v>32309</v>
      </c>
      <c r="AF166">
        <v>25758</v>
      </c>
      <c r="AG166">
        <v>14344</v>
      </c>
      <c r="AH166">
        <v>20997</v>
      </c>
      <c r="AI166">
        <f t="shared" si="2"/>
        <v>941914</v>
      </c>
    </row>
    <row r="167" spans="1:35" x14ac:dyDescent="0.3">
      <c r="A167">
        <v>1011695</v>
      </c>
      <c r="B167">
        <v>49740</v>
      </c>
      <c r="C167">
        <v>14433</v>
      </c>
      <c r="D167">
        <v>28992</v>
      </c>
      <c r="E167">
        <v>39793</v>
      </c>
      <c r="F167">
        <v>27993</v>
      </c>
      <c r="G167">
        <v>42506</v>
      </c>
      <c r="H167">
        <v>28021</v>
      </c>
      <c r="I167">
        <v>20441</v>
      </c>
      <c r="J167">
        <v>40111</v>
      </c>
      <c r="K167">
        <v>13453</v>
      </c>
      <c r="L167">
        <v>17567</v>
      </c>
      <c r="M167">
        <v>26277</v>
      </c>
      <c r="N167">
        <v>15274</v>
      </c>
      <c r="O167">
        <v>10980</v>
      </c>
      <c r="P167">
        <v>40659</v>
      </c>
      <c r="Q167">
        <v>22477</v>
      </c>
      <c r="R167">
        <v>43158</v>
      </c>
      <c r="S167">
        <v>36606</v>
      </c>
      <c r="T167">
        <v>45133</v>
      </c>
      <c r="U167">
        <v>40509</v>
      </c>
      <c r="V167">
        <v>40779</v>
      </c>
      <c r="W167">
        <v>46082</v>
      </c>
      <c r="X167">
        <v>34735</v>
      </c>
      <c r="Y167">
        <v>34095</v>
      </c>
      <c r="Z167">
        <v>27840</v>
      </c>
      <c r="AA167">
        <v>40771</v>
      </c>
      <c r="AB167">
        <v>37595</v>
      </c>
      <c r="AC167">
        <v>19059</v>
      </c>
      <c r="AD167">
        <v>13495</v>
      </c>
      <c r="AE167">
        <v>28362</v>
      </c>
      <c r="AF167">
        <v>20558</v>
      </c>
      <c r="AG167">
        <v>27366</v>
      </c>
      <c r="AH167">
        <v>36835</v>
      </c>
      <c r="AI167">
        <f t="shared" si="2"/>
        <v>1011695</v>
      </c>
    </row>
    <row r="168" spans="1:35" x14ac:dyDescent="0.3">
      <c r="A168">
        <v>920115</v>
      </c>
      <c r="B168">
        <v>46807</v>
      </c>
      <c r="C168">
        <v>34574</v>
      </c>
      <c r="D168">
        <v>49433</v>
      </c>
      <c r="E168">
        <v>43678</v>
      </c>
      <c r="F168">
        <v>27292</v>
      </c>
      <c r="G168">
        <v>34467</v>
      </c>
      <c r="H168">
        <v>14761</v>
      </c>
      <c r="I168">
        <v>10490</v>
      </c>
      <c r="J168">
        <v>35219</v>
      </c>
      <c r="K168">
        <v>21283</v>
      </c>
      <c r="L168">
        <v>34325</v>
      </c>
      <c r="M168">
        <v>33561</v>
      </c>
      <c r="N168">
        <v>36009</v>
      </c>
      <c r="O168">
        <v>17412</v>
      </c>
      <c r="P168">
        <v>11322</v>
      </c>
      <c r="Q168">
        <v>15425</v>
      </c>
      <c r="R168">
        <v>28710</v>
      </c>
      <c r="S168">
        <v>31050</v>
      </c>
      <c r="T168">
        <v>11205</v>
      </c>
      <c r="U168">
        <v>22338</v>
      </c>
      <c r="V168">
        <v>26172</v>
      </c>
      <c r="W168">
        <v>23523</v>
      </c>
      <c r="X168">
        <v>31518</v>
      </c>
      <c r="Y168">
        <v>11976</v>
      </c>
      <c r="Z168">
        <v>43344</v>
      </c>
      <c r="AA168">
        <v>28144</v>
      </c>
      <c r="AB168">
        <v>11446</v>
      </c>
      <c r="AC168">
        <v>42363</v>
      </c>
      <c r="AD168">
        <v>17901</v>
      </c>
      <c r="AE168">
        <v>45690</v>
      </c>
      <c r="AF168">
        <v>33530</v>
      </c>
      <c r="AG168">
        <v>29802</v>
      </c>
      <c r="AH168">
        <v>15345</v>
      </c>
      <c r="AI168">
        <f t="shared" si="2"/>
        <v>920115</v>
      </c>
    </row>
    <row r="169" spans="1:35" x14ac:dyDescent="0.3">
      <c r="A169">
        <v>977141</v>
      </c>
      <c r="B169">
        <v>18111</v>
      </c>
      <c r="C169">
        <v>44343</v>
      </c>
      <c r="D169">
        <v>15865</v>
      </c>
      <c r="E169">
        <v>40765</v>
      </c>
      <c r="F169">
        <v>10346</v>
      </c>
      <c r="G169">
        <v>14995</v>
      </c>
      <c r="H169">
        <v>49510</v>
      </c>
      <c r="I169">
        <v>27613</v>
      </c>
      <c r="J169">
        <v>24157</v>
      </c>
      <c r="K169">
        <v>23386</v>
      </c>
      <c r="L169">
        <v>25818</v>
      </c>
      <c r="M169">
        <v>41667</v>
      </c>
      <c r="N169">
        <v>20044</v>
      </c>
      <c r="O169">
        <v>38475</v>
      </c>
      <c r="P169">
        <v>47864</v>
      </c>
      <c r="Q169">
        <v>10076</v>
      </c>
      <c r="R169">
        <v>49205</v>
      </c>
      <c r="S169">
        <v>35275</v>
      </c>
      <c r="T169">
        <v>34243</v>
      </c>
      <c r="U169">
        <v>21056</v>
      </c>
      <c r="V169">
        <v>29780</v>
      </c>
      <c r="W169">
        <v>28636</v>
      </c>
      <c r="X169">
        <v>26142</v>
      </c>
      <c r="Y169">
        <v>31486</v>
      </c>
      <c r="Z169">
        <v>43398</v>
      </c>
      <c r="AA169">
        <v>47146</v>
      </c>
      <c r="AB169">
        <v>33980</v>
      </c>
      <c r="AC169">
        <v>32226</v>
      </c>
      <c r="AD169">
        <v>39757</v>
      </c>
      <c r="AE169">
        <v>10020</v>
      </c>
      <c r="AF169">
        <v>16545</v>
      </c>
      <c r="AG169">
        <v>32658</v>
      </c>
      <c r="AH169">
        <v>12553</v>
      </c>
      <c r="AI169">
        <f t="shared" si="2"/>
        <v>977141</v>
      </c>
    </row>
    <row r="170" spans="1:35" x14ac:dyDescent="0.3">
      <c r="A170">
        <v>1000448</v>
      </c>
      <c r="B170">
        <v>41378</v>
      </c>
      <c r="C170">
        <v>37100</v>
      </c>
      <c r="D170">
        <v>38902</v>
      </c>
      <c r="E170">
        <v>26805</v>
      </c>
      <c r="F170">
        <v>43647</v>
      </c>
      <c r="G170">
        <v>18022</v>
      </c>
      <c r="H170">
        <v>33782</v>
      </c>
      <c r="I170">
        <v>29930</v>
      </c>
      <c r="J170">
        <v>22444</v>
      </c>
      <c r="K170">
        <v>41236</v>
      </c>
      <c r="L170">
        <v>43686</v>
      </c>
      <c r="M170">
        <v>49117</v>
      </c>
      <c r="N170">
        <v>41013</v>
      </c>
      <c r="O170">
        <v>40901</v>
      </c>
      <c r="P170">
        <v>44302</v>
      </c>
      <c r="Q170">
        <v>19076</v>
      </c>
      <c r="R170">
        <v>39835</v>
      </c>
      <c r="S170">
        <v>17461</v>
      </c>
      <c r="T170">
        <v>21934</v>
      </c>
      <c r="U170">
        <v>14025</v>
      </c>
      <c r="V170">
        <v>28176</v>
      </c>
      <c r="W170">
        <v>14870</v>
      </c>
      <c r="X170">
        <v>42149</v>
      </c>
      <c r="Y170">
        <v>11873</v>
      </c>
      <c r="Z170">
        <v>14412</v>
      </c>
      <c r="AA170">
        <v>30736</v>
      </c>
      <c r="AB170">
        <v>41193</v>
      </c>
      <c r="AC170">
        <v>10356</v>
      </c>
      <c r="AD170">
        <v>42469</v>
      </c>
      <c r="AE170">
        <v>22803</v>
      </c>
      <c r="AF170">
        <v>16313</v>
      </c>
      <c r="AG170">
        <v>21756</v>
      </c>
      <c r="AH170">
        <v>38746</v>
      </c>
      <c r="AI170">
        <f t="shared" si="2"/>
        <v>1000448</v>
      </c>
    </row>
    <row r="171" spans="1:35" x14ac:dyDescent="0.3">
      <c r="A171">
        <v>1013186</v>
      </c>
      <c r="B171">
        <v>46912</v>
      </c>
      <c r="C171">
        <v>23137</v>
      </c>
      <c r="D171">
        <v>47772</v>
      </c>
      <c r="E171">
        <v>26135</v>
      </c>
      <c r="F171">
        <v>10036</v>
      </c>
      <c r="G171">
        <v>24506</v>
      </c>
      <c r="H171">
        <v>44041</v>
      </c>
      <c r="I171">
        <v>35750</v>
      </c>
      <c r="J171">
        <v>37423</v>
      </c>
      <c r="K171">
        <v>14273</v>
      </c>
      <c r="L171">
        <v>38467</v>
      </c>
      <c r="M171">
        <v>29444</v>
      </c>
      <c r="N171">
        <v>35763</v>
      </c>
      <c r="O171">
        <v>40837</v>
      </c>
      <c r="P171">
        <v>24726</v>
      </c>
      <c r="Q171">
        <v>45660</v>
      </c>
      <c r="R171">
        <v>33036</v>
      </c>
      <c r="S171">
        <v>30411</v>
      </c>
      <c r="T171">
        <v>16277</v>
      </c>
      <c r="U171">
        <v>10703</v>
      </c>
      <c r="V171">
        <v>21373</v>
      </c>
      <c r="W171">
        <v>25283</v>
      </c>
      <c r="X171">
        <v>34432</v>
      </c>
      <c r="Y171">
        <v>26992</v>
      </c>
      <c r="Z171">
        <v>34678</v>
      </c>
      <c r="AA171">
        <v>29861</v>
      </c>
      <c r="AB171">
        <v>14973</v>
      </c>
      <c r="AC171">
        <v>30782</v>
      </c>
      <c r="AD171">
        <v>49106</v>
      </c>
      <c r="AE171">
        <v>35168</v>
      </c>
      <c r="AF171">
        <v>33349</v>
      </c>
      <c r="AG171">
        <v>38178</v>
      </c>
      <c r="AH171">
        <v>23702</v>
      </c>
      <c r="AI171">
        <f t="shared" si="2"/>
        <v>1013186</v>
      </c>
    </row>
    <row r="172" spans="1:35" x14ac:dyDescent="0.3">
      <c r="A172">
        <v>1034741</v>
      </c>
      <c r="B172">
        <v>30298</v>
      </c>
      <c r="C172">
        <v>29633</v>
      </c>
      <c r="D172">
        <v>39225</v>
      </c>
      <c r="E172">
        <v>21272</v>
      </c>
      <c r="F172">
        <v>29244</v>
      </c>
      <c r="G172">
        <v>13879</v>
      </c>
      <c r="H172">
        <v>24175</v>
      </c>
      <c r="I172">
        <v>24620</v>
      </c>
      <c r="J172">
        <v>16144</v>
      </c>
      <c r="K172">
        <v>36863</v>
      </c>
      <c r="L172">
        <v>44356</v>
      </c>
      <c r="M172">
        <v>11113</v>
      </c>
      <c r="N172">
        <v>46275</v>
      </c>
      <c r="O172">
        <v>25831</v>
      </c>
      <c r="P172">
        <v>44838</v>
      </c>
      <c r="Q172">
        <v>43749</v>
      </c>
      <c r="R172">
        <v>49077</v>
      </c>
      <c r="S172">
        <v>37729</v>
      </c>
      <c r="T172">
        <v>20690</v>
      </c>
      <c r="U172">
        <v>29303</v>
      </c>
      <c r="V172">
        <v>44382</v>
      </c>
      <c r="W172">
        <v>18788</v>
      </c>
      <c r="X172">
        <v>47998</v>
      </c>
      <c r="Y172">
        <v>38940</v>
      </c>
      <c r="Z172">
        <v>34916</v>
      </c>
      <c r="AA172">
        <v>13031</v>
      </c>
      <c r="AB172">
        <v>46848</v>
      </c>
      <c r="AC172">
        <v>36705</v>
      </c>
      <c r="AD172">
        <v>31105</v>
      </c>
      <c r="AE172">
        <v>22759</v>
      </c>
      <c r="AF172">
        <v>33519</v>
      </c>
      <c r="AG172">
        <v>34410</v>
      </c>
      <c r="AH172">
        <v>13026</v>
      </c>
      <c r="AI172">
        <f t="shared" si="2"/>
        <v>1034741</v>
      </c>
    </row>
    <row r="173" spans="1:35" x14ac:dyDescent="0.3">
      <c r="A173">
        <v>897533</v>
      </c>
      <c r="B173">
        <v>27144</v>
      </c>
      <c r="C173">
        <v>30261</v>
      </c>
      <c r="D173">
        <v>41727</v>
      </c>
      <c r="E173">
        <v>32727</v>
      </c>
      <c r="F173">
        <v>30485</v>
      </c>
      <c r="G173">
        <v>36879</v>
      </c>
      <c r="H173">
        <v>22945</v>
      </c>
      <c r="I173">
        <v>25355</v>
      </c>
      <c r="J173">
        <v>49582</v>
      </c>
      <c r="K173">
        <v>15089</v>
      </c>
      <c r="L173">
        <v>39669</v>
      </c>
      <c r="M173">
        <v>31999</v>
      </c>
      <c r="N173">
        <v>21344</v>
      </c>
      <c r="O173">
        <v>10343</v>
      </c>
      <c r="P173">
        <v>11100</v>
      </c>
      <c r="Q173">
        <v>21801</v>
      </c>
      <c r="R173">
        <v>12804</v>
      </c>
      <c r="S173">
        <v>17624</v>
      </c>
      <c r="T173">
        <v>47693</v>
      </c>
      <c r="U173">
        <v>29642</v>
      </c>
      <c r="V173">
        <v>17037</v>
      </c>
      <c r="W173">
        <v>39179</v>
      </c>
      <c r="X173">
        <v>38989</v>
      </c>
      <c r="Y173">
        <v>18787</v>
      </c>
      <c r="Z173">
        <v>43114</v>
      </c>
      <c r="AA173">
        <v>16371</v>
      </c>
      <c r="AB173">
        <v>17309</v>
      </c>
      <c r="AC173">
        <v>18500</v>
      </c>
      <c r="AD173">
        <v>11504</v>
      </c>
      <c r="AE173">
        <v>25461</v>
      </c>
      <c r="AF173">
        <v>27054</v>
      </c>
      <c r="AG173">
        <v>39515</v>
      </c>
      <c r="AH173">
        <v>28500</v>
      </c>
      <c r="AI173">
        <f t="shared" si="2"/>
        <v>897533</v>
      </c>
    </row>
    <row r="174" spans="1:35" x14ac:dyDescent="0.3">
      <c r="A174">
        <v>962684</v>
      </c>
      <c r="B174">
        <v>15860</v>
      </c>
      <c r="C174">
        <v>31220</v>
      </c>
      <c r="D174">
        <v>27569</v>
      </c>
      <c r="E174">
        <v>26250</v>
      </c>
      <c r="F174">
        <v>20497</v>
      </c>
      <c r="G174">
        <v>38257</v>
      </c>
      <c r="H174">
        <v>16507</v>
      </c>
      <c r="I174">
        <v>39293</v>
      </c>
      <c r="J174">
        <v>10737</v>
      </c>
      <c r="K174">
        <v>20711</v>
      </c>
      <c r="L174">
        <v>48483</v>
      </c>
      <c r="M174">
        <v>19219</v>
      </c>
      <c r="N174">
        <v>40744</v>
      </c>
      <c r="O174">
        <v>34363</v>
      </c>
      <c r="P174">
        <v>35596</v>
      </c>
      <c r="Q174">
        <v>15653</v>
      </c>
      <c r="R174">
        <v>11308</v>
      </c>
      <c r="S174">
        <v>19800</v>
      </c>
      <c r="T174">
        <v>30557</v>
      </c>
      <c r="U174">
        <v>48949</v>
      </c>
      <c r="V174">
        <v>25590</v>
      </c>
      <c r="W174">
        <v>43575</v>
      </c>
      <c r="X174">
        <v>14010</v>
      </c>
      <c r="Y174">
        <v>46195</v>
      </c>
      <c r="Z174">
        <v>42170</v>
      </c>
      <c r="AA174">
        <v>48655</v>
      </c>
      <c r="AB174">
        <v>36256</v>
      </c>
      <c r="AC174">
        <v>15725</v>
      </c>
      <c r="AD174">
        <v>17161</v>
      </c>
      <c r="AE174">
        <v>45005</v>
      </c>
      <c r="AF174">
        <v>21903</v>
      </c>
      <c r="AG174">
        <v>36156</v>
      </c>
      <c r="AH174">
        <v>18710</v>
      </c>
      <c r="AI174">
        <f t="shared" si="2"/>
        <v>962684</v>
      </c>
    </row>
    <row r="175" spans="1:35" x14ac:dyDescent="0.3">
      <c r="A175">
        <v>1029057</v>
      </c>
      <c r="B175">
        <v>16038</v>
      </c>
      <c r="C175">
        <v>40138</v>
      </c>
      <c r="D175">
        <v>26935</v>
      </c>
      <c r="E175">
        <v>34722</v>
      </c>
      <c r="F175">
        <v>22825</v>
      </c>
      <c r="G175">
        <v>34030</v>
      </c>
      <c r="H175">
        <v>28694</v>
      </c>
      <c r="I175">
        <v>16823</v>
      </c>
      <c r="J175">
        <v>25588</v>
      </c>
      <c r="K175">
        <v>23887</v>
      </c>
      <c r="L175">
        <v>49915</v>
      </c>
      <c r="M175">
        <v>32972</v>
      </c>
      <c r="N175">
        <v>36985</v>
      </c>
      <c r="O175">
        <v>25696</v>
      </c>
      <c r="P175">
        <v>34321</v>
      </c>
      <c r="Q175">
        <v>45845</v>
      </c>
      <c r="R175">
        <v>41879</v>
      </c>
      <c r="S175">
        <v>39431</v>
      </c>
      <c r="T175">
        <v>24762</v>
      </c>
      <c r="U175">
        <v>47017</v>
      </c>
      <c r="V175">
        <v>11421</v>
      </c>
      <c r="W175">
        <v>41000</v>
      </c>
      <c r="X175">
        <v>31058</v>
      </c>
      <c r="Y175">
        <v>44745</v>
      </c>
      <c r="Z175">
        <v>17085</v>
      </c>
      <c r="AA175">
        <v>18240</v>
      </c>
      <c r="AB175">
        <v>36427</v>
      </c>
      <c r="AC175">
        <v>17147</v>
      </c>
      <c r="AD175">
        <v>17640</v>
      </c>
      <c r="AE175">
        <v>30614</v>
      </c>
      <c r="AF175">
        <v>41175</v>
      </c>
      <c r="AG175">
        <v>45293</v>
      </c>
      <c r="AH175">
        <v>28709</v>
      </c>
      <c r="AI175">
        <f t="shared" si="2"/>
        <v>1029057</v>
      </c>
    </row>
    <row r="176" spans="1:35" x14ac:dyDescent="0.3">
      <c r="A176">
        <v>942087</v>
      </c>
      <c r="B176">
        <v>44486</v>
      </c>
      <c r="C176">
        <v>12767</v>
      </c>
      <c r="D176">
        <v>28286</v>
      </c>
      <c r="E176">
        <v>37730</v>
      </c>
      <c r="F176">
        <v>16108</v>
      </c>
      <c r="G176">
        <v>29953</v>
      </c>
      <c r="H176">
        <v>15769</v>
      </c>
      <c r="I176">
        <v>22689</v>
      </c>
      <c r="J176">
        <v>27335</v>
      </c>
      <c r="K176">
        <v>28935</v>
      </c>
      <c r="L176">
        <v>30262</v>
      </c>
      <c r="M176">
        <v>10120</v>
      </c>
      <c r="N176">
        <v>31820</v>
      </c>
      <c r="O176">
        <v>10276</v>
      </c>
      <c r="P176">
        <v>15307</v>
      </c>
      <c r="Q176">
        <v>38252</v>
      </c>
      <c r="R176">
        <v>14652</v>
      </c>
      <c r="S176">
        <v>21495</v>
      </c>
      <c r="T176">
        <v>36339</v>
      </c>
      <c r="U176">
        <v>13780</v>
      </c>
      <c r="V176">
        <v>42881</v>
      </c>
      <c r="W176">
        <v>33432</v>
      </c>
      <c r="X176">
        <v>47438</v>
      </c>
      <c r="Y176">
        <v>44062</v>
      </c>
      <c r="Z176">
        <v>44344</v>
      </c>
      <c r="AA176">
        <v>32800</v>
      </c>
      <c r="AB176">
        <v>34863</v>
      </c>
      <c r="AC176">
        <v>38476</v>
      </c>
      <c r="AD176">
        <v>12929</v>
      </c>
      <c r="AE176">
        <v>45873</v>
      </c>
      <c r="AF176">
        <v>11748</v>
      </c>
      <c r="AG176">
        <v>24642</v>
      </c>
      <c r="AH176">
        <v>42238</v>
      </c>
      <c r="AI176">
        <f t="shared" si="2"/>
        <v>942087</v>
      </c>
    </row>
    <row r="177" spans="1:35" x14ac:dyDescent="0.3">
      <c r="A177">
        <v>1025965</v>
      </c>
      <c r="B177">
        <v>11339</v>
      </c>
      <c r="C177">
        <v>25361</v>
      </c>
      <c r="D177">
        <v>39455</v>
      </c>
      <c r="E177">
        <v>32557</v>
      </c>
      <c r="F177">
        <v>39448</v>
      </c>
      <c r="G177">
        <v>24252</v>
      </c>
      <c r="H177">
        <v>32735</v>
      </c>
      <c r="I177">
        <v>41777</v>
      </c>
      <c r="J177">
        <v>11676</v>
      </c>
      <c r="K177">
        <v>15629</v>
      </c>
      <c r="L177">
        <v>37169</v>
      </c>
      <c r="M177">
        <v>15133</v>
      </c>
      <c r="N177">
        <v>37694</v>
      </c>
      <c r="O177">
        <v>30847</v>
      </c>
      <c r="P177">
        <v>49383</v>
      </c>
      <c r="Q177">
        <v>22470</v>
      </c>
      <c r="R177">
        <v>14846</v>
      </c>
      <c r="S177">
        <v>38262</v>
      </c>
      <c r="T177">
        <v>42836</v>
      </c>
      <c r="U177">
        <v>28703</v>
      </c>
      <c r="V177">
        <v>30719</v>
      </c>
      <c r="W177">
        <v>17636</v>
      </c>
      <c r="X177">
        <v>38272</v>
      </c>
      <c r="Y177">
        <v>49566</v>
      </c>
      <c r="Z177">
        <v>39180</v>
      </c>
      <c r="AA177">
        <v>38702</v>
      </c>
      <c r="AB177">
        <v>26419</v>
      </c>
      <c r="AC177">
        <v>27460</v>
      </c>
      <c r="AD177">
        <v>41762</v>
      </c>
      <c r="AE177">
        <v>18849</v>
      </c>
      <c r="AF177">
        <v>49560</v>
      </c>
      <c r="AG177">
        <v>27093</v>
      </c>
      <c r="AH177">
        <v>29175</v>
      </c>
      <c r="AI177">
        <f t="shared" si="2"/>
        <v>1025965</v>
      </c>
    </row>
    <row r="178" spans="1:35" x14ac:dyDescent="0.3">
      <c r="A178">
        <v>889048</v>
      </c>
      <c r="B178">
        <v>25572</v>
      </c>
      <c r="C178">
        <v>29301</v>
      </c>
      <c r="D178">
        <v>18033</v>
      </c>
      <c r="E178">
        <v>13432</v>
      </c>
      <c r="F178">
        <v>29158</v>
      </c>
      <c r="G178">
        <v>34662</v>
      </c>
      <c r="H178">
        <v>47387</v>
      </c>
      <c r="I178">
        <v>24492</v>
      </c>
      <c r="J178">
        <v>18219</v>
      </c>
      <c r="K178">
        <v>41180</v>
      </c>
      <c r="L178">
        <v>10191</v>
      </c>
      <c r="M178">
        <v>38199</v>
      </c>
      <c r="N178">
        <v>17103</v>
      </c>
      <c r="O178">
        <v>13851</v>
      </c>
      <c r="P178">
        <v>32881</v>
      </c>
      <c r="Q178">
        <v>42965</v>
      </c>
      <c r="R178">
        <v>33446</v>
      </c>
      <c r="S178">
        <v>28543</v>
      </c>
      <c r="T178">
        <v>13589</v>
      </c>
      <c r="U178">
        <v>32950</v>
      </c>
      <c r="V178">
        <v>41008</v>
      </c>
      <c r="W178">
        <v>14714</v>
      </c>
      <c r="X178">
        <v>24093</v>
      </c>
      <c r="Y178">
        <v>15047</v>
      </c>
      <c r="Z178">
        <v>34877</v>
      </c>
      <c r="AA178">
        <v>22570</v>
      </c>
      <c r="AB178">
        <v>26421</v>
      </c>
      <c r="AC178">
        <v>25516</v>
      </c>
      <c r="AD178">
        <v>13947</v>
      </c>
      <c r="AE178">
        <v>12566</v>
      </c>
      <c r="AF178">
        <v>44346</v>
      </c>
      <c r="AG178">
        <v>30118</v>
      </c>
      <c r="AH178">
        <v>38671</v>
      </c>
      <c r="AI178">
        <f t="shared" si="2"/>
        <v>889048</v>
      </c>
    </row>
    <row r="179" spans="1:35" x14ac:dyDescent="0.3">
      <c r="A179">
        <v>926706</v>
      </c>
      <c r="B179">
        <v>37108</v>
      </c>
      <c r="C179">
        <v>28161</v>
      </c>
      <c r="D179">
        <v>33205</v>
      </c>
      <c r="E179">
        <v>29216</v>
      </c>
      <c r="F179">
        <v>20931</v>
      </c>
      <c r="G179">
        <v>30577</v>
      </c>
      <c r="H179">
        <v>26519</v>
      </c>
      <c r="I179">
        <v>29360</v>
      </c>
      <c r="J179">
        <v>11284</v>
      </c>
      <c r="K179">
        <v>34150</v>
      </c>
      <c r="L179">
        <v>49451</v>
      </c>
      <c r="M179">
        <v>44520</v>
      </c>
      <c r="N179">
        <v>36364</v>
      </c>
      <c r="O179">
        <v>40532</v>
      </c>
      <c r="P179">
        <v>31995</v>
      </c>
      <c r="Q179">
        <v>37297</v>
      </c>
      <c r="R179">
        <v>30700</v>
      </c>
      <c r="S179">
        <v>12967</v>
      </c>
      <c r="T179">
        <v>43428</v>
      </c>
      <c r="U179">
        <v>14587</v>
      </c>
      <c r="V179">
        <v>10874</v>
      </c>
      <c r="W179">
        <v>23782</v>
      </c>
      <c r="X179">
        <v>13334</v>
      </c>
      <c r="Y179">
        <v>14959</v>
      </c>
      <c r="Z179">
        <v>13635</v>
      </c>
      <c r="AA179">
        <v>40900</v>
      </c>
      <c r="AB179">
        <v>11034</v>
      </c>
      <c r="AC179">
        <v>16241</v>
      </c>
      <c r="AD179">
        <v>43447</v>
      </c>
      <c r="AE179">
        <v>21882</v>
      </c>
      <c r="AF179">
        <v>28007</v>
      </c>
      <c r="AG179">
        <v>26211</v>
      </c>
      <c r="AH179">
        <v>40048</v>
      </c>
      <c r="AI179">
        <f t="shared" si="2"/>
        <v>926706</v>
      </c>
    </row>
    <row r="180" spans="1:35" x14ac:dyDescent="0.3">
      <c r="A180">
        <v>992329</v>
      </c>
      <c r="B180">
        <v>26167</v>
      </c>
      <c r="C180">
        <v>19930</v>
      </c>
      <c r="D180">
        <v>45976</v>
      </c>
      <c r="E180">
        <v>38670</v>
      </c>
      <c r="F180">
        <v>42533</v>
      </c>
      <c r="G180">
        <v>32952</v>
      </c>
      <c r="H180">
        <v>10718</v>
      </c>
      <c r="I180">
        <v>25387</v>
      </c>
      <c r="J180">
        <v>41575</v>
      </c>
      <c r="K180">
        <v>42521</v>
      </c>
      <c r="L180">
        <v>17937</v>
      </c>
      <c r="M180">
        <v>34414</v>
      </c>
      <c r="N180">
        <v>36138</v>
      </c>
      <c r="O180">
        <v>39909</v>
      </c>
      <c r="P180">
        <v>19122</v>
      </c>
      <c r="Q180">
        <v>40689</v>
      </c>
      <c r="R180">
        <v>23773</v>
      </c>
      <c r="S180">
        <v>14460</v>
      </c>
      <c r="T180">
        <v>33035</v>
      </c>
      <c r="U180">
        <v>22831</v>
      </c>
      <c r="V180">
        <v>37795</v>
      </c>
      <c r="W180">
        <v>19303</v>
      </c>
      <c r="X180">
        <v>34187</v>
      </c>
      <c r="Y180">
        <v>38609</v>
      </c>
      <c r="Z180">
        <v>28536</v>
      </c>
      <c r="AA180">
        <v>25686</v>
      </c>
      <c r="AB180">
        <v>19622</v>
      </c>
      <c r="AC180">
        <v>21843</v>
      </c>
      <c r="AD180">
        <v>35534</v>
      </c>
      <c r="AE180">
        <v>48217</v>
      </c>
      <c r="AF180">
        <v>13787</v>
      </c>
      <c r="AG180">
        <v>40173</v>
      </c>
      <c r="AH180">
        <v>20300</v>
      </c>
      <c r="AI180">
        <f t="shared" si="2"/>
        <v>992329</v>
      </c>
    </row>
    <row r="181" spans="1:35" x14ac:dyDescent="0.3">
      <c r="A181">
        <v>965422</v>
      </c>
      <c r="B181">
        <v>47201</v>
      </c>
      <c r="C181">
        <v>44234</v>
      </c>
      <c r="D181">
        <v>26889</v>
      </c>
      <c r="E181">
        <v>23208</v>
      </c>
      <c r="F181">
        <v>14871</v>
      </c>
      <c r="G181">
        <v>38040</v>
      </c>
      <c r="H181">
        <v>23763</v>
      </c>
      <c r="I181">
        <v>47048</v>
      </c>
      <c r="J181">
        <v>19664</v>
      </c>
      <c r="K181">
        <v>30422</v>
      </c>
      <c r="L181">
        <v>31534</v>
      </c>
      <c r="M181">
        <v>20632</v>
      </c>
      <c r="N181">
        <v>46626</v>
      </c>
      <c r="O181">
        <v>20155</v>
      </c>
      <c r="P181">
        <v>12720</v>
      </c>
      <c r="Q181">
        <v>20022</v>
      </c>
      <c r="R181">
        <v>38212</v>
      </c>
      <c r="S181">
        <v>25270</v>
      </c>
      <c r="T181">
        <v>40209</v>
      </c>
      <c r="U181">
        <v>10184</v>
      </c>
      <c r="V181">
        <v>24107</v>
      </c>
      <c r="W181">
        <v>37352</v>
      </c>
      <c r="X181">
        <v>43991</v>
      </c>
      <c r="Y181">
        <v>41062</v>
      </c>
      <c r="Z181">
        <v>31952</v>
      </c>
      <c r="AA181">
        <v>32929</v>
      </c>
      <c r="AB181">
        <v>13041</v>
      </c>
      <c r="AC181">
        <v>20202</v>
      </c>
      <c r="AD181">
        <v>20120</v>
      </c>
      <c r="AE181">
        <v>29934</v>
      </c>
      <c r="AF181">
        <v>29914</v>
      </c>
      <c r="AG181">
        <v>37700</v>
      </c>
      <c r="AH181">
        <v>22214</v>
      </c>
      <c r="AI181">
        <f t="shared" si="2"/>
        <v>965422</v>
      </c>
    </row>
    <row r="182" spans="1:35" x14ac:dyDescent="0.3">
      <c r="A182">
        <v>1072282</v>
      </c>
      <c r="B182">
        <v>32983</v>
      </c>
      <c r="C182">
        <v>11298</v>
      </c>
      <c r="D182">
        <v>17549</v>
      </c>
      <c r="E182">
        <v>36941</v>
      </c>
      <c r="F182">
        <v>49207</v>
      </c>
      <c r="G182">
        <v>38781</v>
      </c>
      <c r="H182">
        <v>44598</v>
      </c>
      <c r="I182">
        <v>38881</v>
      </c>
      <c r="J182">
        <v>41342</v>
      </c>
      <c r="K182">
        <v>22545</v>
      </c>
      <c r="L182">
        <v>43589</v>
      </c>
      <c r="M182">
        <v>46603</v>
      </c>
      <c r="N182">
        <v>35919</v>
      </c>
      <c r="O182">
        <v>45546</v>
      </c>
      <c r="P182">
        <v>13836</v>
      </c>
      <c r="Q182">
        <v>28931</v>
      </c>
      <c r="R182">
        <v>26236</v>
      </c>
      <c r="S182">
        <v>24800</v>
      </c>
      <c r="T182">
        <v>19219</v>
      </c>
      <c r="U182">
        <v>40780</v>
      </c>
      <c r="V182">
        <v>22896</v>
      </c>
      <c r="W182">
        <v>10540</v>
      </c>
      <c r="X182">
        <v>44820</v>
      </c>
      <c r="Y182">
        <v>49503</v>
      </c>
      <c r="Z182">
        <v>39995</v>
      </c>
      <c r="AA182">
        <v>21201</v>
      </c>
      <c r="AB182">
        <v>34603</v>
      </c>
      <c r="AC182">
        <v>16577</v>
      </c>
      <c r="AD182">
        <v>49092</v>
      </c>
      <c r="AE182">
        <v>37162</v>
      </c>
      <c r="AF182">
        <v>25130</v>
      </c>
      <c r="AG182">
        <v>18112</v>
      </c>
      <c r="AH182">
        <v>43067</v>
      </c>
      <c r="AI182">
        <f t="shared" si="2"/>
        <v>1072282</v>
      </c>
    </row>
    <row r="183" spans="1:35" x14ac:dyDescent="0.3">
      <c r="A183">
        <v>1084301</v>
      </c>
      <c r="B183">
        <v>31560</v>
      </c>
      <c r="C183">
        <v>39307</v>
      </c>
      <c r="D183">
        <v>32942</v>
      </c>
      <c r="E183">
        <v>31751</v>
      </c>
      <c r="F183">
        <v>12546</v>
      </c>
      <c r="G183">
        <v>48302</v>
      </c>
      <c r="H183">
        <v>22384</v>
      </c>
      <c r="I183">
        <v>32976</v>
      </c>
      <c r="J183">
        <v>36894</v>
      </c>
      <c r="K183">
        <v>45998</v>
      </c>
      <c r="L183">
        <v>47096</v>
      </c>
      <c r="M183">
        <v>29982</v>
      </c>
      <c r="N183">
        <v>24792</v>
      </c>
      <c r="O183">
        <v>47741</v>
      </c>
      <c r="P183">
        <v>33099</v>
      </c>
      <c r="Q183">
        <v>48102</v>
      </c>
      <c r="R183">
        <v>15308</v>
      </c>
      <c r="S183">
        <v>47515</v>
      </c>
      <c r="T183">
        <v>26825</v>
      </c>
      <c r="U183">
        <v>15499</v>
      </c>
      <c r="V183">
        <v>45834</v>
      </c>
      <c r="W183">
        <v>39612</v>
      </c>
      <c r="X183">
        <v>33707</v>
      </c>
      <c r="Y183">
        <v>45584</v>
      </c>
      <c r="Z183">
        <v>12991</v>
      </c>
      <c r="AA183">
        <v>46136</v>
      </c>
      <c r="AB183">
        <v>32401</v>
      </c>
      <c r="AC183">
        <v>16116</v>
      </c>
      <c r="AD183">
        <v>25862</v>
      </c>
      <c r="AE183">
        <v>35531</v>
      </c>
      <c r="AF183">
        <v>12528</v>
      </c>
      <c r="AG183">
        <v>38564</v>
      </c>
      <c r="AH183">
        <v>28816</v>
      </c>
      <c r="AI183">
        <f t="shared" si="2"/>
        <v>1084301</v>
      </c>
    </row>
    <row r="184" spans="1:35" x14ac:dyDescent="0.3">
      <c r="A184">
        <v>932530</v>
      </c>
      <c r="B184">
        <v>49105</v>
      </c>
      <c r="C184">
        <v>20573</v>
      </c>
      <c r="D184">
        <v>16546</v>
      </c>
      <c r="E184">
        <v>33522</v>
      </c>
      <c r="F184">
        <v>44813</v>
      </c>
      <c r="G184">
        <v>34527</v>
      </c>
      <c r="H184">
        <v>32253</v>
      </c>
      <c r="I184">
        <v>27972</v>
      </c>
      <c r="J184">
        <v>23199</v>
      </c>
      <c r="K184">
        <v>26245</v>
      </c>
      <c r="L184">
        <v>45823</v>
      </c>
      <c r="M184">
        <v>14011</v>
      </c>
      <c r="N184">
        <v>37020</v>
      </c>
      <c r="O184">
        <v>11797</v>
      </c>
      <c r="P184">
        <v>29743</v>
      </c>
      <c r="Q184">
        <v>14186</v>
      </c>
      <c r="R184">
        <v>20974</v>
      </c>
      <c r="S184">
        <v>13184</v>
      </c>
      <c r="T184">
        <v>19415</v>
      </c>
      <c r="U184">
        <v>31888</v>
      </c>
      <c r="V184">
        <v>37454</v>
      </c>
      <c r="W184">
        <v>31372</v>
      </c>
      <c r="X184">
        <v>45979</v>
      </c>
      <c r="Y184">
        <v>40566</v>
      </c>
      <c r="Z184">
        <v>21273</v>
      </c>
      <c r="AA184">
        <v>18911</v>
      </c>
      <c r="AB184">
        <v>21867</v>
      </c>
      <c r="AC184">
        <v>14700</v>
      </c>
      <c r="AD184">
        <v>24276</v>
      </c>
      <c r="AE184">
        <v>46111</v>
      </c>
      <c r="AF184">
        <v>15906</v>
      </c>
      <c r="AG184">
        <v>23373</v>
      </c>
      <c r="AH184">
        <v>43946</v>
      </c>
      <c r="AI184">
        <f t="shared" si="2"/>
        <v>932530</v>
      </c>
    </row>
    <row r="185" spans="1:35" x14ac:dyDescent="0.3">
      <c r="A185">
        <v>958300</v>
      </c>
      <c r="B185">
        <v>30556</v>
      </c>
      <c r="C185">
        <v>45983</v>
      </c>
      <c r="D185">
        <v>34547</v>
      </c>
      <c r="E185">
        <v>37109</v>
      </c>
      <c r="F185">
        <v>25764</v>
      </c>
      <c r="G185">
        <v>30984</v>
      </c>
      <c r="H185">
        <v>15513</v>
      </c>
      <c r="I185">
        <v>12107</v>
      </c>
      <c r="J185">
        <v>11162</v>
      </c>
      <c r="K185">
        <v>42407</v>
      </c>
      <c r="L185">
        <v>21795</v>
      </c>
      <c r="M185">
        <v>46410</v>
      </c>
      <c r="N185">
        <v>10655</v>
      </c>
      <c r="O185">
        <v>34886</v>
      </c>
      <c r="P185">
        <v>35203</v>
      </c>
      <c r="Q185">
        <v>29507</v>
      </c>
      <c r="R185">
        <v>11078</v>
      </c>
      <c r="S185">
        <v>47458</v>
      </c>
      <c r="T185">
        <v>12571</v>
      </c>
      <c r="U185">
        <v>37615</v>
      </c>
      <c r="V185">
        <v>21068</v>
      </c>
      <c r="W185">
        <v>22241</v>
      </c>
      <c r="X185">
        <v>40060</v>
      </c>
      <c r="Y185">
        <v>17819</v>
      </c>
      <c r="Z185">
        <v>43556</v>
      </c>
      <c r="AA185">
        <v>29193</v>
      </c>
      <c r="AB185">
        <v>36274</v>
      </c>
      <c r="AC185">
        <v>20974</v>
      </c>
      <c r="AD185">
        <v>37515</v>
      </c>
      <c r="AE185">
        <v>12079</v>
      </c>
      <c r="AF185">
        <v>36035</v>
      </c>
      <c r="AG185">
        <v>49567</v>
      </c>
      <c r="AH185">
        <v>18609</v>
      </c>
      <c r="AI185">
        <f t="shared" si="2"/>
        <v>958300</v>
      </c>
    </row>
    <row r="186" spans="1:35" x14ac:dyDescent="0.3">
      <c r="A186">
        <v>940765</v>
      </c>
      <c r="B186">
        <v>30777</v>
      </c>
      <c r="C186">
        <v>13590</v>
      </c>
      <c r="D186">
        <v>36581</v>
      </c>
      <c r="E186">
        <v>12195</v>
      </c>
      <c r="F186">
        <v>23922</v>
      </c>
      <c r="G186">
        <v>27132</v>
      </c>
      <c r="H186">
        <v>19243</v>
      </c>
      <c r="I186">
        <v>17974</v>
      </c>
      <c r="J186">
        <v>10986</v>
      </c>
      <c r="K186">
        <v>20740</v>
      </c>
      <c r="L186">
        <v>45969</v>
      </c>
      <c r="M186">
        <v>46178</v>
      </c>
      <c r="N186">
        <v>23743</v>
      </c>
      <c r="O186">
        <v>45355</v>
      </c>
      <c r="P186">
        <v>46555</v>
      </c>
      <c r="Q186">
        <v>24889</v>
      </c>
      <c r="R186">
        <v>13188</v>
      </c>
      <c r="S186">
        <v>21001</v>
      </c>
      <c r="T186">
        <v>35188</v>
      </c>
      <c r="U186">
        <v>19248</v>
      </c>
      <c r="V186">
        <v>17983</v>
      </c>
      <c r="W186">
        <v>30044</v>
      </c>
      <c r="X186">
        <v>25214</v>
      </c>
      <c r="Y186">
        <v>18174</v>
      </c>
      <c r="Z186">
        <v>35808</v>
      </c>
      <c r="AA186">
        <v>38969</v>
      </c>
      <c r="AB186">
        <v>43498</v>
      </c>
      <c r="AC186">
        <v>20481</v>
      </c>
      <c r="AD186">
        <v>41312</v>
      </c>
      <c r="AE186">
        <v>49171</v>
      </c>
      <c r="AF186">
        <v>30427</v>
      </c>
      <c r="AG186">
        <v>44342</v>
      </c>
      <c r="AH186">
        <v>10888</v>
      </c>
      <c r="AI186">
        <f t="shared" si="2"/>
        <v>940765</v>
      </c>
    </row>
    <row r="187" spans="1:35" x14ac:dyDescent="0.3">
      <c r="A187">
        <v>1010106</v>
      </c>
      <c r="B187">
        <v>35449</v>
      </c>
      <c r="C187">
        <v>39923</v>
      </c>
      <c r="D187">
        <v>27150</v>
      </c>
      <c r="E187">
        <v>23607</v>
      </c>
      <c r="F187">
        <v>45191</v>
      </c>
      <c r="G187">
        <v>23698</v>
      </c>
      <c r="H187">
        <v>49614</v>
      </c>
      <c r="I187">
        <v>19854</v>
      </c>
      <c r="J187">
        <v>35171</v>
      </c>
      <c r="K187">
        <v>42018</v>
      </c>
      <c r="L187">
        <v>39584</v>
      </c>
      <c r="M187">
        <v>40646</v>
      </c>
      <c r="N187">
        <v>34294</v>
      </c>
      <c r="O187">
        <v>46298</v>
      </c>
      <c r="P187">
        <v>31259</v>
      </c>
      <c r="Q187">
        <v>47772</v>
      </c>
      <c r="R187">
        <v>39736</v>
      </c>
      <c r="S187">
        <v>19522</v>
      </c>
      <c r="T187">
        <v>29987</v>
      </c>
      <c r="U187">
        <v>11439</v>
      </c>
      <c r="V187">
        <v>33622</v>
      </c>
      <c r="W187">
        <v>28965</v>
      </c>
      <c r="X187">
        <v>27936</v>
      </c>
      <c r="Y187">
        <v>24915</v>
      </c>
      <c r="Z187">
        <v>19099</v>
      </c>
      <c r="AA187">
        <v>12451</v>
      </c>
      <c r="AB187">
        <v>16297</v>
      </c>
      <c r="AC187">
        <v>41762</v>
      </c>
      <c r="AD187">
        <v>39470</v>
      </c>
      <c r="AE187">
        <v>45301</v>
      </c>
      <c r="AF187">
        <v>10096</v>
      </c>
      <c r="AG187">
        <v>12009</v>
      </c>
      <c r="AH187">
        <v>15971</v>
      </c>
      <c r="AI187">
        <f t="shared" si="2"/>
        <v>1010106</v>
      </c>
    </row>
    <row r="188" spans="1:35" x14ac:dyDescent="0.3">
      <c r="A188">
        <v>1028584</v>
      </c>
      <c r="B188">
        <v>31714</v>
      </c>
      <c r="C188">
        <v>24584</v>
      </c>
      <c r="D188">
        <v>35587</v>
      </c>
      <c r="E188">
        <v>28516</v>
      </c>
      <c r="F188">
        <v>33360</v>
      </c>
      <c r="G188">
        <v>28770</v>
      </c>
      <c r="H188">
        <v>31472</v>
      </c>
      <c r="I188">
        <v>48344</v>
      </c>
      <c r="J188">
        <v>27540</v>
      </c>
      <c r="K188">
        <v>41268</v>
      </c>
      <c r="L188">
        <v>31537</v>
      </c>
      <c r="M188">
        <v>16656</v>
      </c>
      <c r="N188">
        <v>32896</v>
      </c>
      <c r="O188">
        <v>13424</v>
      </c>
      <c r="P188">
        <v>49097</v>
      </c>
      <c r="Q188">
        <v>18448</v>
      </c>
      <c r="R188">
        <v>16221</v>
      </c>
      <c r="S188">
        <v>32044</v>
      </c>
      <c r="T188">
        <v>32694</v>
      </c>
      <c r="U188">
        <v>47667</v>
      </c>
      <c r="V188">
        <v>20796</v>
      </c>
      <c r="W188">
        <v>32981</v>
      </c>
      <c r="X188">
        <v>20535</v>
      </c>
      <c r="Y188">
        <v>46757</v>
      </c>
      <c r="Z188">
        <v>47640</v>
      </c>
      <c r="AA188">
        <v>21365</v>
      </c>
      <c r="AB188">
        <v>31406</v>
      </c>
      <c r="AC188">
        <v>25515</v>
      </c>
      <c r="AD188">
        <v>24626</v>
      </c>
      <c r="AE188">
        <v>20384</v>
      </c>
      <c r="AF188">
        <v>43109</v>
      </c>
      <c r="AG188">
        <v>30597</v>
      </c>
      <c r="AH188">
        <v>41034</v>
      </c>
      <c r="AI188">
        <f t="shared" si="2"/>
        <v>1028584</v>
      </c>
    </row>
    <row r="189" spans="1:35" x14ac:dyDescent="0.3">
      <c r="A189">
        <v>1063587</v>
      </c>
      <c r="B189">
        <v>44509</v>
      </c>
      <c r="C189">
        <v>14936</v>
      </c>
      <c r="D189">
        <v>49412</v>
      </c>
      <c r="E189">
        <v>16847</v>
      </c>
      <c r="F189">
        <v>40117</v>
      </c>
      <c r="G189">
        <v>41229</v>
      </c>
      <c r="H189">
        <v>28195</v>
      </c>
      <c r="I189">
        <v>14740</v>
      </c>
      <c r="J189">
        <v>34970</v>
      </c>
      <c r="K189">
        <v>40499</v>
      </c>
      <c r="L189">
        <v>31111</v>
      </c>
      <c r="M189">
        <v>35170</v>
      </c>
      <c r="N189">
        <v>45094</v>
      </c>
      <c r="O189">
        <v>22056</v>
      </c>
      <c r="P189">
        <v>16852</v>
      </c>
      <c r="Q189">
        <v>31904</v>
      </c>
      <c r="R189">
        <v>31697</v>
      </c>
      <c r="S189">
        <v>41613</v>
      </c>
      <c r="T189">
        <v>31634</v>
      </c>
      <c r="U189">
        <v>13028</v>
      </c>
      <c r="V189">
        <v>37986</v>
      </c>
      <c r="W189">
        <v>31197</v>
      </c>
      <c r="X189">
        <v>34026</v>
      </c>
      <c r="Y189">
        <v>24650</v>
      </c>
      <c r="Z189">
        <v>45548</v>
      </c>
      <c r="AA189">
        <v>26934</v>
      </c>
      <c r="AB189">
        <v>39192</v>
      </c>
      <c r="AC189">
        <v>26616</v>
      </c>
      <c r="AD189">
        <v>28348</v>
      </c>
      <c r="AE189">
        <v>37271</v>
      </c>
      <c r="AF189">
        <v>47682</v>
      </c>
      <c r="AG189">
        <v>28297</v>
      </c>
      <c r="AH189">
        <v>30227</v>
      </c>
      <c r="AI189">
        <f t="shared" si="2"/>
        <v>1063587</v>
      </c>
    </row>
    <row r="190" spans="1:35" x14ac:dyDescent="0.3">
      <c r="A190">
        <v>863110</v>
      </c>
      <c r="B190">
        <v>22173</v>
      </c>
      <c r="C190">
        <v>17749</v>
      </c>
      <c r="D190">
        <v>26371</v>
      </c>
      <c r="E190">
        <v>37531</v>
      </c>
      <c r="F190">
        <v>38105</v>
      </c>
      <c r="G190">
        <v>42235</v>
      </c>
      <c r="H190">
        <v>14828</v>
      </c>
      <c r="I190">
        <v>44239</v>
      </c>
      <c r="J190">
        <v>19153</v>
      </c>
      <c r="K190">
        <v>10339</v>
      </c>
      <c r="L190">
        <v>18914</v>
      </c>
      <c r="M190">
        <v>28949</v>
      </c>
      <c r="N190">
        <v>24574</v>
      </c>
      <c r="O190">
        <v>10604</v>
      </c>
      <c r="P190">
        <v>16346</v>
      </c>
      <c r="Q190">
        <v>12617</v>
      </c>
      <c r="R190">
        <v>35145</v>
      </c>
      <c r="S190">
        <v>43254</v>
      </c>
      <c r="T190">
        <v>19971</v>
      </c>
      <c r="U190">
        <v>31597</v>
      </c>
      <c r="V190">
        <v>18664</v>
      </c>
      <c r="W190">
        <v>32467</v>
      </c>
      <c r="X190">
        <v>20296</v>
      </c>
      <c r="Y190">
        <v>34972</v>
      </c>
      <c r="Z190">
        <v>38696</v>
      </c>
      <c r="AA190">
        <v>14546</v>
      </c>
      <c r="AB190">
        <v>18700</v>
      </c>
      <c r="AC190">
        <v>21685</v>
      </c>
      <c r="AD190">
        <v>35774</v>
      </c>
      <c r="AE190">
        <v>34513</v>
      </c>
      <c r="AF190">
        <v>30653</v>
      </c>
      <c r="AG190">
        <v>17662</v>
      </c>
      <c r="AH190">
        <v>29788</v>
      </c>
      <c r="AI190">
        <f t="shared" si="2"/>
        <v>863110</v>
      </c>
    </row>
    <row r="191" spans="1:35" x14ac:dyDescent="0.3">
      <c r="A191">
        <v>984303</v>
      </c>
      <c r="B191">
        <v>42839</v>
      </c>
      <c r="C191">
        <v>15343</v>
      </c>
      <c r="D191">
        <v>38467</v>
      </c>
      <c r="E191">
        <v>40151</v>
      </c>
      <c r="F191">
        <v>32134</v>
      </c>
      <c r="G191">
        <v>25108</v>
      </c>
      <c r="H191">
        <v>37117</v>
      </c>
      <c r="I191">
        <v>42920</v>
      </c>
      <c r="J191">
        <v>27025</v>
      </c>
      <c r="K191">
        <v>19071</v>
      </c>
      <c r="L191">
        <v>16054</v>
      </c>
      <c r="M191">
        <v>28150</v>
      </c>
      <c r="N191">
        <v>21110</v>
      </c>
      <c r="O191">
        <v>34752</v>
      </c>
      <c r="P191">
        <v>11187</v>
      </c>
      <c r="Q191">
        <v>22726</v>
      </c>
      <c r="R191">
        <v>33232</v>
      </c>
      <c r="S191">
        <v>33394</v>
      </c>
      <c r="T191">
        <v>30039</v>
      </c>
      <c r="U191">
        <v>41379</v>
      </c>
      <c r="V191">
        <v>29879</v>
      </c>
      <c r="W191">
        <v>48923</v>
      </c>
      <c r="X191">
        <v>39113</v>
      </c>
      <c r="Y191">
        <v>37453</v>
      </c>
      <c r="Z191">
        <v>33523</v>
      </c>
      <c r="AA191">
        <v>48337</v>
      </c>
      <c r="AB191">
        <v>11837</v>
      </c>
      <c r="AC191">
        <v>41953</v>
      </c>
      <c r="AD191">
        <v>24387</v>
      </c>
      <c r="AE191">
        <v>10880</v>
      </c>
      <c r="AF191">
        <v>23203</v>
      </c>
      <c r="AG191">
        <v>21988</v>
      </c>
      <c r="AH191">
        <v>20629</v>
      </c>
      <c r="AI191">
        <f t="shared" si="2"/>
        <v>984303</v>
      </c>
    </row>
    <row r="192" spans="1:35" x14ac:dyDescent="0.3">
      <c r="A192">
        <v>1030012</v>
      </c>
      <c r="B192">
        <v>11427</v>
      </c>
      <c r="C192">
        <v>20039</v>
      </c>
      <c r="D192">
        <v>38599</v>
      </c>
      <c r="E192">
        <v>40077</v>
      </c>
      <c r="F192">
        <v>33274</v>
      </c>
      <c r="G192">
        <v>48595</v>
      </c>
      <c r="H192">
        <v>41607</v>
      </c>
      <c r="I192">
        <v>29616</v>
      </c>
      <c r="J192">
        <v>10041</v>
      </c>
      <c r="K192">
        <v>39632</v>
      </c>
      <c r="L192">
        <v>27043</v>
      </c>
      <c r="M192">
        <v>48482</v>
      </c>
      <c r="N192">
        <v>35452</v>
      </c>
      <c r="O192">
        <v>36343</v>
      </c>
      <c r="P192">
        <v>36264</v>
      </c>
      <c r="Q192">
        <v>18174</v>
      </c>
      <c r="R192">
        <v>17746</v>
      </c>
      <c r="S192">
        <v>28162</v>
      </c>
      <c r="T192">
        <v>38012</v>
      </c>
      <c r="U192">
        <v>47350</v>
      </c>
      <c r="V192">
        <v>27311</v>
      </c>
      <c r="W192">
        <v>34160</v>
      </c>
      <c r="X192">
        <v>19846</v>
      </c>
      <c r="Y192">
        <v>10545</v>
      </c>
      <c r="Z192">
        <v>48395</v>
      </c>
      <c r="AA192">
        <v>13180</v>
      </c>
      <c r="AB192">
        <v>39390</v>
      </c>
      <c r="AC192">
        <v>38665</v>
      </c>
      <c r="AD192">
        <v>22969</v>
      </c>
      <c r="AE192">
        <v>22491</v>
      </c>
      <c r="AF192">
        <v>42514</v>
      </c>
      <c r="AG192">
        <v>44011</v>
      </c>
      <c r="AH192">
        <v>20600</v>
      </c>
      <c r="AI192">
        <f t="shared" si="2"/>
        <v>1030012</v>
      </c>
    </row>
    <row r="193" spans="1:35" x14ac:dyDescent="0.3">
      <c r="A193">
        <v>1036524</v>
      </c>
      <c r="B193">
        <v>19749</v>
      </c>
      <c r="C193">
        <v>49658</v>
      </c>
      <c r="D193">
        <v>48890</v>
      </c>
      <c r="E193">
        <v>17817</v>
      </c>
      <c r="F193">
        <v>34069</v>
      </c>
      <c r="G193">
        <v>37881</v>
      </c>
      <c r="H193">
        <v>24765</v>
      </c>
      <c r="I193">
        <v>16719</v>
      </c>
      <c r="J193">
        <v>44027</v>
      </c>
      <c r="K193">
        <v>13716</v>
      </c>
      <c r="L193">
        <v>14274</v>
      </c>
      <c r="M193">
        <v>43736</v>
      </c>
      <c r="N193">
        <v>32761</v>
      </c>
      <c r="O193">
        <v>13771</v>
      </c>
      <c r="P193">
        <v>28709</v>
      </c>
      <c r="Q193">
        <v>16618</v>
      </c>
      <c r="R193">
        <v>49889</v>
      </c>
      <c r="S193">
        <v>25288</v>
      </c>
      <c r="T193">
        <v>36247</v>
      </c>
      <c r="U193">
        <v>28584</v>
      </c>
      <c r="V193">
        <v>35513</v>
      </c>
      <c r="W193">
        <v>28472</v>
      </c>
      <c r="X193">
        <v>19234</v>
      </c>
      <c r="Y193">
        <v>28987</v>
      </c>
      <c r="Z193">
        <v>18361</v>
      </c>
      <c r="AA193">
        <v>20889</v>
      </c>
      <c r="AB193">
        <v>45568</v>
      </c>
      <c r="AC193">
        <v>48741</v>
      </c>
      <c r="AD193">
        <v>36099</v>
      </c>
      <c r="AE193">
        <v>38361</v>
      </c>
      <c r="AF193">
        <v>46596</v>
      </c>
      <c r="AG193">
        <v>27223</v>
      </c>
      <c r="AH193">
        <v>45312</v>
      </c>
      <c r="AI193">
        <f t="shared" si="2"/>
        <v>1036524</v>
      </c>
    </row>
    <row r="194" spans="1:35" x14ac:dyDescent="0.3">
      <c r="A194">
        <v>1053640</v>
      </c>
      <c r="B194">
        <v>36985</v>
      </c>
      <c r="C194">
        <v>18530</v>
      </c>
      <c r="D194">
        <v>23229</v>
      </c>
      <c r="E194">
        <v>44098</v>
      </c>
      <c r="F194">
        <v>34340</v>
      </c>
      <c r="G194">
        <v>42710</v>
      </c>
      <c r="H194">
        <v>14284</v>
      </c>
      <c r="I194">
        <v>34708</v>
      </c>
      <c r="J194">
        <v>12090</v>
      </c>
      <c r="K194">
        <v>43270</v>
      </c>
      <c r="L194">
        <v>40271</v>
      </c>
      <c r="M194">
        <v>42899</v>
      </c>
      <c r="N194">
        <v>31204</v>
      </c>
      <c r="O194">
        <v>48225</v>
      </c>
      <c r="P194">
        <v>16449</v>
      </c>
      <c r="Q194">
        <v>34868</v>
      </c>
      <c r="R194">
        <v>33335</v>
      </c>
      <c r="S194">
        <v>26455</v>
      </c>
      <c r="T194">
        <v>48273</v>
      </c>
      <c r="U194">
        <v>32150</v>
      </c>
      <c r="V194">
        <v>37817</v>
      </c>
      <c r="W194">
        <v>40346</v>
      </c>
      <c r="X194">
        <v>23830</v>
      </c>
      <c r="Y194">
        <v>22311</v>
      </c>
      <c r="Z194">
        <v>23603</v>
      </c>
      <c r="AA194">
        <v>29266</v>
      </c>
      <c r="AB194">
        <v>37675</v>
      </c>
      <c r="AC194">
        <v>35396</v>
      </c>
      <c r="AD194">
        <v>33478</v>
      </c>
      <c r="AE194">
        <v>47022</v>
      </c>
      <c r="AF194">
        <v>31023</v>
      </c>
      <c r="AG194">
        <v>11789</v>
      </c>
      <c r="AH194">
        <v>21711</v>
      </c>
      <c r="AI194">
        <f t="shared" si="2"/>
        <v>1053640</v>
      </c>
    </row>
    <row r="195" spans="1:35" x14ac:dyDescent="0.3">
      <c r="A195">
        <v>974653</v>
      </c>
      <c r="B195">
        <v>23912</v>
      </c>
      <c r="C195">
        <v>42568</v>
      </c>
      <c r="D195">
        <v>34072</v>
      </c>
      <c r="E195">
        <v>26960</v>
      </c>
      <c r="F195">
        <v>13558</v>
      </c>
      <c r="G195">
        <v>15333</v>
      </c>
      <c r="H195">
        <v>16841</v>
      </c>
      <c r="I195">
        <v>18214</v>
      </c>
      <c r="J195">
        <v>14844</v>
      </c>
      <c r="K195">
        <v>21118</v>
      </c>
      <c r="L195">
        <v>17435</v>
      </c>
      <c r="M195">
        <v>22463</v>
      </c>
      <c r="N195">
        <v>17673</v>
      </c>
      <c r="O195">
        <v>48576</v>
      </c>
      <c r="P195">
        <v>48872</v>
      </c>
      <c r="Q195">
        <v>44157</v>
      </c>
      <c r="R195">
        <v>27694</v>
      </c>
      <c r="S195">
        <v>32552</v>
      </c>
      <c r="T195">
        <v>42872</v>
      </c>
      <c r="U195">
        <v>38167</v>
      </c>
      <c r="V195">
        <v>27417</v>
      </c>
      <c r="W195">
        <v>38293</v>
      </c>
      <c r="X195">
        <v>48849</v>
      </c>
      <c r="Y195">
        <v>22868</v>
      </c>
      <c r="Z195">
        <v>19676</v>
      </c>
      <c r="AA195">
        <v>38916</v>
      </c>
      <c r="AB195">
        <v>40501</v>
      </c>
      <c r="AC195">
        <v>46561</v>
      </c>
      <c r="AD195">
        <v>18920</v>
      </c>
      <c r="AE195">
        <v>19549</v>
      </c>
      <c r="AF195">
        <v>18279</v>
      </c>
      <c r="AG195">
        <v>35339</v>
      </c>
      <c r="AH195">
        <v>31604</v>
      </c>
      <c r="AI195">
        <f t="shared" ref="AI195:AI258" si="3">SUM(B195:AH195)</f>
        <v>974653</v>
      </c>
    </row>
    <row r="196" spans="1:35" x14ac:dyDescent="0.3">
      <c r="A196">
        <v>1051400</v>
      </c>
      <c r="B196">
        <v>19109</v>
      </c>
      <c r="C196">
        <v>48327</v>
      </c>
      <c r="D196">
        <v>40802</v>
      </c>
      <c r="E196">
        <v>15987</v>
      </c>
      <c r="F196">
        <v>36369</v>
      </c>
      <c r="G196">
        <v>29858</v>
      </c>
      <c r="H196">
        <v>45924</v>
      </c>
      <c r="I196">
        <v>25879</v>
      </c>
      <c r="J196">
        <v>44420</v>
      </c>
      <c r="K196">
        <v>28535</v>
      </c>
      <c r="L196">
        <v>31032</v>
      </c>
      <c r="M196">
        <v>27483</v>
      </c>
      <c r="N196">
        <v>40354</v>
      </c>
      <c r="O196">
        <v>36845</v>
      </c>
      <c r="P196">
        <v>45702</v>
      </c>
      <c r="Q196">
        <v>10247</v>
      </c>
      <c r="R196">
        <v>49436</v>
      </c>
      <c r="S196">
        <v>42988</v>
      </c>
      <c r="T196">
        <v>14778</v>
      </c>
      <c r="U196">
        <v>19279</v>
      </c>
      <c r="V196">
        <v>16973</v>
      </c>
      <c r="W196">
        <v>48145</v>
      </c>
      <c r="X196">
        <v>39038</v>
      </c>
      <c r="Y196">
        <v>24354</v>
      </c>
      <c r="Z196">
        <v>17087</v>
      </c>
      <c r="AA196">
        <v>35639</v>
      </c>
      <c r="AB196">
        <v>23008</v>
      </c>
      <c r="AC196">
        <v>12495</v>
      </c>
      <c r="AD196">
        <v>44889</v>
      </c>
      <c r="AE196">
        <v>29321</v>
      </c>
      <c r="AF196">
        <v>34852</v>
      </c>
      <c r="AG196">
        <v>48635</v>
      </c>
      <c r="AH196">
        <v>23610</v>
      </c>
      <c r="AI196">
        <f t="shared" si="3"/>
        <v>1051400</v>
      </c>
    </row>
    <row r="197" spans="1:35" x14ac:dyDescent="0.3">
      <c r="A197">
        <v>1036671</v>
      </c>
      <c r="B197">
        <v>30242</v>
      </c>
      <c r="C197">
        <v>29521</v>
      </c>
      <c r="D197">
        <v>13680</v>
      </c>
      <c r="E197">
        <v>39772</v>
      </c>
      <c r="F197">
        <v>19345</v>
      </c>
      <c r="G197">
        <v>10241</v>
      </c>
      <c r="H197">
        <v>36439</v>
      </c>
      <c r="I197">
        <v>38733</v>
      </c>
      <c r="J197">
        <v>29848</v>
      </c>
      <c r="K197">
        <v>33114</v>
      </c>
      <c r="L197">
        <v>32925</v>
      </c>
      <c r="M197">
        <v>45887</v>
      </c>
      <c r="N197">
        <v>13568</v>
      </c>
      <c r="O197">
        <v>23041</v>
      </c>
      <c r="P197">
        <v>42609</v>
      </c>
      <c r="Q197">
        <v>36692</v>
      </c>
      <c r="R197">
        <v>30358</v>
      </c>
      <c r="S197">
        <v>48881</v>
      </c>
      <c r="T197">
        <v>25449</v>
      </c>
      <c r="U197">
        <v>46746</v>
      </c>
      <c r="V197">
        <v>19471</v>
      </c>
      <c r="W197">
        <v>21090</v>
      </c>
      <c r="X197">
        <v>42171</v>
      </c>
      <c r="Y197">
        <v>31180</v>
      </c>
      <c r="Z197">
        <v>39028</v>
      </c>
      <c r="AA197">
        <v>49407</v>
      </c>
      <c r="AB197">
        <v>14057</v>
      </c>
      <c r="AC197">
        <v>25682</v>
      </c>
      <c r="AD197">
        <v>42665</v>
      </c>
      <c r="AE197">
        <v>43809</v>
      </c>
      <c r="AF197">
        <v>28074</v>
      </c>
      <c r="AG197">
        <v>28152</v>
      </c>
      <c r="AH197">
        <v>24794</v>
      </c>
      <c r="AI197">
        <f t="shared" si="3"/>
        <v>1036671</v>
      </c>
    </row>
    <row r="198" spans="1:35" x14ac:dyDescent="0.3">
      <c r="A198">
        <v>926022</v>
      </c>
      <c r="B198">
        <v>35477</v>
      </c>
      <c r="C198">
        <v>34243</v>
      </c>
      <c r="D198">
        <v>22957</v>
      </c>
      <c r="E198">
        <v>30420</v>
      </c>
      <c r="F198">
        <v>13809</v>
      </c>
      <c r="G198">
        <v>20132</v>
      </c>
      <c r="H198">
        <v>12546</v>
      </c>
      <c r="I198">
        <v>17603</v>
      </c>
      <c r="J198">
        <v>30707</v>
      </c>
      <c r="K198">
        <v>38107</v>
      </c>
      <c r="L198">
        <v>28362</v>
      </c>
      <c r="M198">
        <v>20329</v>
      </c>
      <c r="N198">
        <v>47093</v>
      </c>
      <c r="O198">
        <v>15015</v>
      </c>
      <c r="P198">
        <v>16570</v>
      </c>
      <c r="Q198">
        <v>29615</v>
      </c>
      <c r="R198">
        <v>23027</v>
      </c>
      <c r="S198">
        <v>31292</v>
      </c>
      <c r="T198">
        <v>42909</v>
      </c>
      <c r="U198">
        <v>13673</v>
      </c>
      <c r="V198">
        <v>32915</v>
      </c>
      <c r="W198">
        <v>26379</v>
      </c>
      <c r="X198">
        <v>21083</v>
      </c>
      <c r="Y198">
        <v>42601</v>
      </c>
      <c r="Z198">
        <v>47377</v>
      </c>
      <c r="AA198">
        <v>31517</v>
      </c>
      <c r="AB198">
        <v>25928</v>
      </c>
      <c r="AC198">
        <v>43625</v>
      </c>
      <c r="AD198">
        <v>35678</v>
      </c>
      <c r="AE198">
        <v>29747</v>
      </c>
      <c r="AF198">
        <v>10931</v>
      </c>
      <c r="AG198">
        <v>15200</v>
      </c>
      <c r="AH198">
        <v>39155</v>
      </c>
      <c r="AI198">
        <f t="shared" si="3"/>
        <v>926022</v>
      </c>
    </row>
    <row r="199" spans="1:35" x14ac:dyDescent="0.3">
      <c r="A199">
        <v>1069269</v>
      </c>
      <c r="B199">
        <v>41510</v>
      </c>
      <c r="C199">
        <v>34230</v>
      </c>
      <c r="D199">
        <v>32414</v>
      </c>
      <c r="E199">
        <v>17289</v>
      </c>
      <c r="F199">
        <v>20017</v>
      </c>
      <c r="G199">
        <v>42200</v>
      </c>
      <c r="H199">
        <v>42870</v>
      </c>
      <c r="I199">
        <v>37400</v>
      </c>
      <c r="J199">
        <v>19995</v>
      </c>
      <c r="K199">
        <v>34362</v>
      </c>
      <c r="L199">
        <v>32421</v>
      </c>
      <c r="M199">
        <v>28316</v>
      </c>
      <c r="N199">
        <v>46408</v>
      </c>
      <c r="O199">
        <v>33895</v>
      </c>
      <c r="P199">
        <v>39122</v>
      </c>
      <c r="Q199">
        <v>22885</v>
      </c>
      <c r="R199">
        <v>31186</v>
      </c>
      <c r="S199">
        <v>14214</v>
      </c>
      <c r="T199">
        <v>46045</v>
      </c>
      <c r="U199">
        <v>25375</v>
      </c>
      <c r="V199">
        <v>29251</v>
      </c>
      <c r="W199">
        <v>30602</v>
      </c>
      <c r="X199">
        <v>29488</v>
      </c>
      <c r="Y199">
        <v>38547</v>
      </c>
      <c r="Z199">
        <v>48001</v>
      </c>
      <c r="AA199">
        <v>35995</v>
      </c>
      <c r="AB199">
        <v>21782</v>
      </c>
      <c r="AC199">
        <v>23831</v>
      </c>
      <c r="AD199">
        <v>18137</v>
      </c>
      <c r="AE199">
        <v>28634</v>
      </c>
      <c r="AF199">
        <v>31949</v>
      </c>
      <c r="AG199">
        <v>47410</v>
      </c>
      <c r="AH199">
        <v>43488</v>
      </c>
      <c r="AI199">
        <f t="shared" si="3"/>
        <v>1069269</v>
      </c>
    </row>
    <row r="200" spans="1:35" x14ac:dyDescent="0.3">
      <c r="A200">
        <v>967908</v>
      </c>
      <c r="B200">
        <v>42986</v>
      </c>
      <c r="C200">
        <v>24495</v>
      </c>
      <c r="D200">
        <v>38902</v>
      </c>
      <c r="E200">
        <v>39774</v>
      </c>
      <c r="F200">
        <v>27127</v>
      </c>
      <c r="G200">
        <v>33377</v>
      </c>
      <c r="H200">
        <v>28270</v>
      </c>
      <c r="I200">
        <v>21061</v>
      </c>
      <c r="J200">
        <v>22106</v>
      </c>
      <c r="K200">
        <v>22505</v>
      </c>
      <c r="L200">
        <v>29320</v>
      </c>
      <c r="M200">
        <v>27304</v>
      </c>
      <c r="N200">
        <v>18943</v>
      </c>
      <c r="O200">
        <v>27216</v>
      </c>
      <c r="P200">
        <v>41963</v>
      </c>
      <c r="Q200">
        <v>44495</v>
      </c>
      <c r="R200">
        <v>15811</v>
      </c>
      <c r="S200">
        <v>44117</v>
      </c>
      <c r="T200">
        <v>41975</v>
      </c>
      <c r="U200">
        <v>11175</v>
      </c>
      <c r="V200">
        <v>17312</v>
      </c>
      <c r="W200">
        <v>40028</v>
      </c>
      <c r="X200">
        <v>18343</v>
      </c>
      <c r="Y200">
        <v>24808</v>
      </c>
      <c r="Z200">
        <v>34970</v>
      </c>
      <c r="AA200">
        <v>32401</v>
      </c>
      <c r="AB200">
        <v>11676</v>
      </c>
      <c r="AC200">
        <v>44111</v>
      </c>
      <c r="AD200">
        <v>49080</v>
      </c>
      <c r="AE200">
        <v>25958</v>
      </c>
      <c r="AF200">
        <v>24769</v>
      </c>
      <c r="AG200">
        <v>15804</v>
      </c>
      <c r="AH200">
        <v>25726</v>
      </c>
      <c r="AI200">
        <f t="shared" si="3"/>
        <v>967908</v>
      </c>
    </row>
    <row r="201" spans="1:35" x14ac:dyDescent="0.3">
      <c r="A201">
        <v>1044471</v>
      </c>
      <c r="B201">
        <v>16554</v>
      </c>
      <c r="C201">
        <v>43219</v>
      </c>
      <c r="D201">
        <v>41295</v>
      </c>
      <c r="E201">
        <v>21625</v>
      </c>
      <c r="F201">
        <v>44811</v>
      </c>
      <c r="G201">
        <v>38905</v>
      </c>
      <c r="H201">
        <v>24328</v>
      </c>
      <c r="I201">
        <v>36785</v>
      </c>
      <c r="J201">
        <v>31908</v>
      </c>
      <c r="K201">
        <v>12661</v>
      </c>
      <c r="L201">
        <v>18951</v>
      </c>
      <c r="M201">
        <v>34910</v>
      </c>
      <c r="N201">
        <v>748</v>
      </c>
      <c r="O201">
        <v>19922</v>
      </c>
      <c r="P201">
        <v>38144</v>
      </c>
      <c r="Q201">
        <v>39139</v>
      </c>
      <c r="R201">
        <v>25732</v>
      </c>
      <c r="S201">
        <v>33831</v>
      </c>
      <c r="T201">
        <v>16268</v>
      </c>
      <c r="U201">
        <v>25027</v>
      </c>
      <c r="V201">
        <v>38456</v>
      </c>
      <c r="W201">
        <v>46668</v>
      </c>
      <c r="X201">
        <v>36020</v>
      </c>
      <c r="Y201">
        <v>18249</v>
      </c>
      <c r="Z201">
        <v>14710</v>
      </c>
      <c r="AA201">
        <v>30037</v>
      </c>
      <c r="AB201">
        <v>36158</v>
      </c>
      <c r="AC201">
        <v>38171</v>
      </c>
      <c r="AD201">
        <v>20865</v>
      </c>
      <c r="AE201">
        <v>49722</v>
      </c>
      <c r="AF201">
        <v>35753</v>
      </c>
      <c r="AG201">
        <v>44762</v>
      </c>
      <c r="AH201">
        <v>27764</v>
      </c>
      <c r="AI201">
        <f t="shared" si="3"/>
        <v>1002098</v>
      </c>
    </row>
    <row r="202" spans="1:35" x14ac:dyDescent="0.3">
      <c r="A202">
        <v>888901</v>
      </c>
      <c r="B202">
        <v>41778</v>
      </c>
      <c r="C202">
        <v>26201</v>
      </c>
      <c r="D202">
        <v>49752</v>
      </c>
      <c r="E202">
        <v>43917</v>
      </c>
      <c r="F202">
        <v>34572</v>
      </c>
      <c r="G202">
        <v>18343</v>
      </c>
      <c r="H202">
        <v>36469</v>
      </c>
      <c r="I202">
        <v>11400</v>
      </c>
      <c r="J202">
        <v>28166</v>
      </c>
      <c r="K202">
        <v>39344</v>
      </c>
      <c r="L202">
        <v>37234</v>
      </c>
      <c r="M202">
        <v>22732</v>
      </c>
      <c r="N202">
        <v>11952</v>
      </c>
      <c r="O202">
        <v>23227</v>
      </c>
      <c r="P202">
        <v>15413</v>
      </c>
      <c r="Q202">
        <v>43060</v>
      </c>
      <c r="R202">
        <v>28386</v>
      </c>
      <c r="S202">
        <v>14072</v>
      </c>
      <c r="T202">
        <v>18138</v>
      </c>
      <c r="U202">
        <v>10225</v>
      </c>
      <c r="V202">
        <v>31103</v>
      </c>
      <c r="W202">
        <v>10510</v>
      </c>
      <c r="X202">
        <v>36440</v>
      </c>
      <c r="Y202">
        <v>10242</v>
      </c>
      <c r="Z202">
        <v>38663</v>
      </c>
      <c r="AA202">
        <v>12374</v>
      </c>
      <c r="AB202">
        <v>24598</v>
      </c>
      <c r="AC202">
        <v>47877</v>
      </c>
      <c r="AD202">
        <v>20594</v>
      </c>
      <c r="AE202">
        <v>42047</v>
      </c>
      <c r="AF202">
        <v>11240</v>
      </c>
      <c r="AG202">
        <v>13257</v>
      </c>
      <c r="AH202">
        <v>35575</v>
      </c>
      <c r="AI202">
        <f t="shared" si="3"/>
        <v>888901</v>
      </c>
    </row>
    <row r="203" spans="1:35" x14ac:dyDescent="0.3">
      <c r="A203">
        <v>943144</v>
      </c>
      <c r="B203">
        <v>27211</v>
      </c>
      <c r="C203">
        <v>41390</v>
      </c>
      <c r="D203">
        <v>44141</v>
      </c>
      <c r="E203">
        <v>25537</v>
      </c>
      <c r="F203">
        <v>22404</v>
      </c>
      <c r="G203">
        <v>16120</v>
      </c>
      <c r="H203">
        <v>31654</v>
      </c>
      <c r="I203">
        <v>46180</v>
      </c>
      <c r="J203">
        <v>24222</v>
      </c>
      <c r="K203">
        <v>27099</v>
      </c>
      <c r="L203">
        <v>14829</v>
      </c>
      <c r="M203">
        <v>27546</v>
      </c>
      <c r="N203">
        <v>40645</v>
      </c>
      <c r="O203">
        <v>10900</v>
      </c>
      <c r="P203">
        <v>26246</v>
      </c>
      <c r="Q203">
        <v>12351</v>
      </c>
      <c r="R203">
        <v>20456</v>
      </c>
      <c r="S203">
        <v>42106</v>
      </c>
      <c r="T203">
        <v>47057</v>
      </c>
      <c r="U203">
        <v>35285</v>
      </c>
      <c r="V203">
        <v>33980</v>
      </c>
      <c r="W203">
        <v>17775</v>
      </c>
      <c r="X203">
        <v>20375</v>
      </c>
      <c r="Y203">
        <v>12111</v>
      </c>
      <c r="Z203">
        <v>39565</v>
      </c>
      <c r="AA203">
        <v>37106</v>
      </c>
      <c r="AB203">
        <v>23789</v>
      </c>
      <c r="AC203">
        <v>15050</v>
      </c>
      <c r="AD203">
        <v>22187</v>
      </c>
      <c r="AE203">
        <v>36269</v>
      </c>
      <c r="AF203">
        <v>43065</v>
      </c>
      <c r="AG203">
        <v>32767</v>
      </c>
      <c r="AH203">
        <v>25726</v>
      </c>
      <c r="AI203">
        <f t="shared" si="3"/>
        <v>943144</v>
      </c>
    </row>
    <row r="204" spans="1:35" x14ac:dyDescent="0.3">
      <c r="A204">
        <v>913147</v>
      </c>
      <c r="B204">
        <v>37090</v>
      </c>
      <c r="C204">
        <v>31151</v>
      </c>
      <c r="D204">
        <v>38985</v>
      </c>
      <c r="E204">
        <v>30615</v>
      </c>
      <c r="F204">
        <v>18039</v>
      </c>
      <c r="G204">
        <v>25187</v>
      </c>
      <c r="H204">
        <v>18090</v>
      </c>
      <c r="I204">
        <v>27371</v>
      </c>
      <c r="J204">
        <v>48793</v>
      </c>
      <c r="K204">
        <v>18834</v>
      </c>
      <c r="L204">
        <v>12978</v>
      </c>
      <c r="M204">
        <v>27075</v>
      </c>
      <c r="N204">
        <v>41074</v>
      </c>
      <c r="O204">
        <v>12013</v>
      </c>
      <c r="P204">
        <v>24636</v>
      </c>
      <c r="Q204">
        <v>40428</v>
      </c>
      <c r="R204">
        <v>24594</v>
      </c>
      <c r="S204">
        <v>13906</v>
      </c>
      <c r="T204">
        <v>39837</v>
      </c>
      <c r="U204">
        <v>21596</v>
      </c>
      <c r="V204">
        <v>25746</v>
      </c>
      <c r="W204">
        <v>34831</v>
      </c>
      <c r="X204">
        <v>31830</v>
      </c>
      <c r="Y204">
        <v>45017</v>
      </c>
      <c r="Z204">
        <v>16237</v>
      </c>
      <c r="AA204">
        <v>25986</v>
      </c>
      <c r="AB204">
        <v>16839</v>
      </c>
      <c r="AC204">
        <v>19589</v>
      </c>
      <c r="AD204">
        <v>35063</v>
      </c>
      <c r="AE204">
        <v>22549</v>
      </c>
      <c r="AF204">
        <v>31886</v>
      </c>
      <c r="AG204">
        <v>39415</v>
      </c>
      <c r="AH204">
        <v>15867</v>
      </c>
      <c r="AI204">
        <f t="shared" si="3"/>
        <v>913147</v>
      </c>
    </row>
    <row r="205" spans="1:35" x14ac:dyDescent="0.3">
      <c r="A205">
        <v>916197</v>
      </c>
      <c r="B205">
        <v>36518</v>
      </c>
      <c r="C205">
        <v>35999</v>
      </c>
      <c r="D205">
        <v>29982</v>
      </c>
      <c r="E205">
        <v>23634</v>
      </c>
      <c r="F205">
        <v>12499</v>
      </c>
      <c r="G205">
        <v>18603</v>
      </c>
      <c r="H205">
        <v>34202</v>
      </c>
      <c r="I205">
        <v>37540</v>
      </c>
      <c r="J205">
        <v>22670</v>
      </c>
      <c r="K205">
        <v>21965</v>
      </c>
      <c r="L205">
        <v>34331</v>
      </c>
      <c r="M205">
        <v>17996</v>
      </c>
      <c r="N205">
        <v>44784</v>
      </c>
      <c r="O205">
        <v>29155</v>
      </c>
      <c r="P205">
        <v>35683</v>
      </c>
      <c r="Q205">
        <v>40540</v>
      </c>
      <c r="R205">
        <v>16512</v>
      </c>
      <c r="S205">
        <v>21265</v>
      </c>
      <c r="T205">
        <v>22619</v>
      </c>
      <c r="U205">
        <v>49349</v>
      </c>
      <c r="V205">
        <v>12681</v>
      </c>
      <c r="W205">
        <v>29886</v>
      </c>
      <c r="X205">
        <v>13987</v>
      </c>
      <c r="Y205">
        <v>30781</v>
      </c>
      <c r="Z205">
        <v>30165</v>
      </c>
      <c r="AA205">
        <v>17358</v>
      </c>
      <c r="AB205">
        <v>17606</v>
      </c>
      <c r="AC205">
        <v>15789</v>
      </c>
      <c r="AD205">
        <v>39399</v>
      </c>
      <c r="AE205">
        <v>27273</v>
      </c>
      <c r="AF205">
        <v>38619</v>
      </c>
      <c r="AG205">
        <v>12421</v>
      </c>
      <c r="AH205">
        <v>44386</v>
      </c>
      <c r="AI205">
        <f t="shared" si="3"/>
        <v>916197</v>
      </c>
    </row>
    <row r="206" spans="1:35" x14ac:dyDescent="0.3">
      <c r="A206">
        <v>997995</v>
      </c>
      <c r="B206">
        <v>46333</v>
      </c>
      <c r="C206">
        <v>30935</v>
      </c>
      <c r="D206">
        <v>34149</v>
      </c>
      <c r="E206">
        <v>10881</v>
      </c>
      <c r="F206">
        <v>32476</v>
      </c>
      <c r="G206">
        <v>19290</v>
      </c>
      <c r="H206">
        <v>42889</v>
      </c>
      <c r="I206">
        <v>43498</v>
      </c>
      <c r="J206">
        <v>21204</v>
      </c>
      <c r="K206">
        <v>11224</v>
      </c>
      <c r="L206">
        <v>14164</v>
      </c>
      <c r="M206">
        <v>11250</v>
      </c>
      <c r="N206">
        <v>29894</v>
      </c>
      <c r="O206">
        <v>18247</v>
      </c>
      <c r="P206">
        <v>37121</v>
      </c>
      <c r="Q206">
        <v>47339</v>
      </c>
      <c r="R206">
        <v>12403</v>
      </c>
      <c r="S206">
        <v>47925</v>
      </c>
      <c r="T206">
        <v>49350</v>
      </c>
      <c r="U206">
        <v>22361</v>
      </c>
      <c r="V206">
        <v>23721</v>
      </c>
      <c r="W206">
        <v>44056</v>
      </c>
      <c r="X206">
        <v>47384</v>
      </c>
      <c r="Y206">
        <v>20448</v>
      </c>
      <c r="Z206">
        <v>26379</v>
      </c>
      <c r="AA206">
        <v>32870</v>
      </c>
      <c r="AB206">
        <v>39558</v>
      </c>
      <c r="AC206">
        <v>41394</v>
      </c>
      <c r="AD206">
        <v>27310</v>
      </c>
      <c r="AE206">
        <v>35116</v>
      </c>
      <c r="AF206">
        <v>13208</v>
      </c>
      <c r="AG206">
        <v>27060</v>
      </c>
      <c r="AH206">
        <v>36558</v>
      </c>
      <c r="AI206">
        <f t="shared" si="3"/>
        <v>997995</v>
      </c>
    </row>
    <row r="207" spans="1:35" x14ac:dyDescent="0.3">
      <c r="A207">
        <v>1011128</v>
      </c>
      <c r="B207">
        <v>11550</v>
      </c>
      <c r="C207">
        <v>31041</v>
      </c>
      <c r="D207">
        <v>17283</v>
      </c>
      <c r="E207">
        <v>38279</v>
      </c>
      <c r="F207">
        <v>27140</v>
      </c>
      <c r="G207">
        <v>38273</v>
      </c>
      <c r="H207">
        <v>46600</v>
      </c>
      <c r="I207">
        <v>45211</v>
      </c>
      <c r="J207">
        <v>46522</v>
      </c>
      <c r="K207">
        <v>12003</v>
      </c>
      <c r="L207">
        <v>15300</v>
      </c>
      <c r="M207">
        <v>45374</v>
      </c>
      <c r="N207">
        <v>32833</v>
      </c>
      <c r="O207">
        <v>31798</v>
      </c>
      <c r="P207">
        <v>48370</v>
      </c>
      <c r="Q207">
        <v>15109</v>
      </c>
      <c r="R207">
        <v>43263</v>
      </c>
      <c r="S207">
        <v>15250</v>
      </c>
      <c r="T207">
        <v>23005</v>
      </c>
      <c r="U207">
        <v>32035</v>
      </c>
      <c r="V207">
        <v>30130</v>
      </c>
      <c r="W207">
        <v>27566</v>
      </c>
      <c r="X207">
        <v>19692</v>
      </c>
      <c r="Y207">
        <v>35118</v>
      </c>
      <c r="Z207">
        <v>10065</v>
      </c>
      <c r="AA207">
        <v>10122</v>
      </c>
      <c r="AB207">
        <v>45783</v>
      </c>
      <c r="AC207">
        <v>45643</v>
      </c>
      <c r="AD207">
        <v>34299</v>
      </c>
      <c r="AE207">
        <v>49270</v>
      </c>
      <c r="AF207">
        <v>13463</v>
      </c>
      <c r="AG207">
        <v>45458</v>
      </c>
      <c r="AH207">
        <v>28280</v>
      </c>
      <c r="AI207">
        <f t="shared" si="3"/>
        <v>1011128</v>
      </c>
    </row>
    <row r="208" spans="1:35" x14ac:dyDescent="0.3">
      <c r="A208">
        <v>906383</v>
      </c>
      <c r="B208">
        <v>14558</v>
      </c>
      <c r="C208">
        <v>42389</v>
      </c>
      <c r="D208">
        <v>19043</v>
      </c>
      <c r="E208">
        <v>40124</v>
      </c>
      <c r="F208">
        <v>11174</v>
      </c>
      <c r="G208">
        <v>43404</v>
      </c>
      <c r="H208">
        <v>41790</v>
      </c>
      <c r="I208">
        <v>43842</v>
      </c>
      <c r="J208">
        <v>43721</v>
      </c>
      <c r="K208">
        <v>44607</v>
      </c>
      <c r="L208">
        <v>17122</v>
      </c>
      <c r="M208">
        <v>44826</v>
      </c>
      <c r="N208">
        <v>22410</v>
      </c>
      <c r="O208">
        <v>14990</v>
      </c>
      <c r="P208">
        <v>16651</v>
      </c>
      <c r="Q208">
        <v>28405</v>
      </c>
      <c r="R208">
        <v>27119</v>
      </c>
      <c r="S208">
        <v>14528</v>
      </c>
      <c r="T208">
        <v>34841</v>
      </c>
      <c r="U208">
        <v>14736</v>
      </c>
      <c r="V208">
        <v>29979</v>
      </c>
      <c r="W208">
        <v>14965</v>
      </c>
      <c r="X208">
        <v>21550</v>
      </c>
      <c r="Y208">
        <v>10560</v>
      </c>
      <c r="Z208">
        <v>19982</v>
      </c>
      <c r="AA208">
        <v>26561</v>
      </c>
      <c r="AB208">
        <v>17222</v>
      </c>
      <c r="AC208">
        <v>43822</v>
      </c>
      <c r="AD208">
        <v>13645</v>
      </c>
      <c r="AE208">
        <v>43842</v>
      </c>
      <c r="AF208">
        <v>23213</v>
      </c>
      <c r="AG208">
        <v>30461</v>
      </c>
      <c r="AH208">
        <v>30301</v>
      </c>
      <c r="AI208">
        <f t="shared" si="3"/>
        <v>906383</v>
      </c>
    </row>
    <row r="209" spans="1:35" x14ac:dyDescent="0.3">
      <c r="A209">
        <v>986287</v>
      </c>
      <c r="B209">
        <v>28592</v>
      </c>
      <c r="C209">
        <v>12308</v>
      </c>
      <c r="D209">
        <v>15022</v>
      </c>
      <c r="E209">
        <v>34012</v>
      </c>
      <c r="F209">
        <v>40144</v>
      </c>
      <c r="G209">
        <v>28926</v>
      </c>
      <c r="H209">
        <v>39374</v>
      </c>
      <c r="I209">
        <v>17136</v>
      </c>
      <c r="J209">
        <v>25287</v>
      </c>
      <c r="K209">
        <v>20420</v>
      </c>
      <c r="L209">
        <v>45658</v>
      </c>
      <c r="M209">
        <v>37434</v>
      </c>
      <c r="N209">
        <v>30549</v>
      </c>
      <c r="O209">
        <v>29572</v>
      </c>
      <c r="P209">
        <v>11935</v>
      </c>
      <c r="Q209">
        <v>49603</v>
      </c>
      <c r="R209">
        <v>36079</v>
      </c>
      <c r="S209">
        <v>38680</v>
      </c>
      <c r="T209">
        <v>13864</v>
      </c>
      <c r="U209">
        <v>33092</v>
      </c>
      <c r="V209">
        <v>11940</v>
      </c>
      <c r="W209">
        <v>10507</v>
      </c>
      <c r="X209">
        <v>28307</v>
      </c>
      <c r="Y209">
        <v>24358</v>
      </c>
      <c r="Z209">
        <v>34333</v>
      </c>
      <c r="AA209">
        <v>23994</v>
      </c>
      <c r="AB209">
        <v>41232</v>
      </c>
      <c r="AC209">
        <v>23309</v>
      </c>
      <c r="AD209">
        <v>44006</v>
      </c>
      <c r="AE209">
        <v>25446</v>
      </c>
      <c r="AF209">
        <v>42012</v>
      </c>
      <c r="AG209">
        <v>45985</v>
      </c>
      <c r="AH209">
        <v>43171</v>
      </c>
      <c r="AI209">
        <f t="shared" si="3"/>
        <v>986287</v>
      </c>
    </row>
    <row r="210" spans="1:35" x14ac:dyDescent="0.3">
      <c r="A210">
        <v>1011346</v>
      </c>
      <c r="B210">
        <v>34529</v>
      </c>
      <c r="C210">
        <v>13110</v>
      </c>
      <c r="D210">
        <v>39684</v>
      </c>
      <c r="E210">
        <v>29590</v>
      </c>
      <c r="F210">
        <v>17953</v>
      </c>
      <c r="G210">
        <v>26052</v>
      </c>
      <c r="H210">
        <v>48407</v>
      </c>
      <c r="I210">
        <v>25992</v>
      </c>
      <c r="J210">
        <v>34137</v>
      </c>
      <c r="K210">
        <v>20733</v>
      </c>
      <c r="L210">
        <v>32863</v>
      </c>
      <c r="M210">
        <v>30089</v>
      </c>
      <c r="N210">
        <v>24167</v>
      </c>
      <c r="O210">
        <v>44587</v>
      </c>
      <c r="P210">
        <v>19236</v>
      </c>
      <c r="Q210">
        <v>47276</v>
      </c>
      <c r="R210">
        <v>19125</v>
      </c>
      <c r="S210">
        <v>18475</v>
      </c>
      <c r="T210">
        <v>43853</v>
      </c>
      <c r="U210">
        <v>32088</v>
      </c>
      <c r="V210">
        <v>10139</v>
      </c>
      <c r="W210">
        <v>15449</v>
      </c>
      <c r="X210">
        <v>19491</v>
      </c>
      <c r="Y210">
        <v>42204</v>
      </c>
      <c r="Z210">
        <v>40125</v>
      </c>
      <c r="AA210">
        <v>16058</v>
      </c>
      <c r="AB210">
        <v>46565</v>
      </c>
      <c r="AC210">
        <v>36047</v>
      </c>
      <c r="AD210">
        <v>32798</v>
      </c>
      <c r="AE210">
        <v>38602</v>
      </c>
      <c r="AF210">
        <v>49449</v>
      </c>
      <c r="AG210">
        <v>26048</v>
      </c>
      <c r="AH210">
        <v>36425</v>
      </c>
      <c r="AI210">
        <f t="shared" si="3"/>
        <v>1011346</v>
      </c>
    </row>
    <row r="211" spans="1:35" x14ac:dyDescent="0.3">
      <c r="A211">
        <v>916905</v>
      </c>
      <c r="B211">
        <v>35102</v>
      </c>
      <c r="C211">
        <v>43461</v>
      </c>
      <c r="D211">
        <v>37348</v>
      </c>
      <c r="E211">
        <v>43843</v>
      </c>
      <c r="F211">
        <v>47296</v>
      </c>
      <c r="G211">
        <v>12826</v>
      </c>
      <c r="H211">
        <v>45061</v>
      </c>
      <c r="I211">
        <v>44942</v>
      </c>
      <c r="J211">
        <v>16084</v>
      </c>
      <c r="K211">
        <v>22764</v>
      </c>
      <c r="L211">
        <v>14185</v>
      </c>
      <c r="M211">
        <v>32291</v>
      </c>
      <c r="N211">
        <v>29650</v>
      </c>
      <c r="O211">
        <v>42854</v>
      </c>
      <c r="P211">
        <v>14262</v>
      </c>
      <c r="Q211">
        <v>40219</v>
      </c>
      <c r="R211">
        <v>21986</v>
      </c>
      <c r="S211">
        <v>24725</v>
      </c>
      <c r="T211">
        <v>49609</v>
      </c>
      <c r="U211">
        <v>34417</v>
      </c>
      <c r="V211">
        <v>17235</v>
      </c>
      <c r="W211">
        <v>39585</v>
      </c>
      <c r="X211">
        <v>13740</v>
      </c>
      <c r="Y211">
        <v>13254</v>
      </c>
      <c r="Z211">
        <v>29347</v>
      </c>
      <c r="AA211">
        <v>23589</v>
      </c>
      <c r="AB211">
        <v>27234</v>
      </c>
      <c r="AC211">
        <v>18936</v>
      </c>
      <c r="AD211">
        <v>12520</v>
      </c>
      <c r="AE211">
        <v>22759</v>
      </c>
      <c r="AF211">
        <v>21184</v>
      </c>
      <c r="AG211">
        <v>10418</v>
      </c>
      <c r="AH211">
        <v>14179</v>
      </c>
      <c r="AI211">
        <f t="shared" si="3"/>
        <v>916905</v>
      </c>
    </row>
    <row r="212" spans="1:35" x14ac:dyDescent="0.3">
      <c r="A212">
        <v>1036405</v>
      </c>
      <c r="B212">
        <v>18773</v>
      </c>
      <c r="C212">
        <v>22259</v>
      </c>
      <c r="D212">
        <v>18576</v>
      </c>
      <c r="E212">
        <v>37241</v>
      </c>
      <c r="F212">
        <v>21486</v>
      </c>
      <c r="G212">
        <v>35066</v>
      </c>
      <c r="H212">
        <v>44953</v>
      </c>
      <c r="I212">
        <v>28068</v>
      </c>
      <c r="J212">
        <v>26740</v>
      </c>
      <c r="K212">
        <v>47753</v>
      </c>
      <c r="L212">
        <v>33611</v>
      </c>
      <c r="M212">
        <v>35269</v>
      </c>
      <c r="N212">
        <v>48041</v>
      </c>
      <c r="O212">
        <v>15569</v>
      </c>
      <c r="P212">
        <v>27750</v>
      </c>
      <c r="Q212">
        <v>37198</v>
      </c>
      <c r="R212">
        <v>32429</v>
      </c>
      <c r="S212">
        <v>36440</v>
      </c>
      <c r="T212">
        <v>24931</v>
      </c>
      <c r="U212">
        <v>30425</v>
      </c>
      <c r="V212">
        <v>48673</v>
      </c>
      <c r="W212">
        <v>45153</v>
      </c>
      <c r="X212">
        <v>23040</v>
      </c>
      <c r="Y212">
        <v>46926</v>
      </c>
      <c r="Z212">
        <v>46664</v>
      </c>
      <c r="AA212">
        <v>17632</v>
      </c>
      <c r="AB212">
        <v>34248</v>
      </c>
      <c r="AC212">
        <v>20043</v>
      </c>
      <c r="AD212">
        <v>16246</v>
      </c>
      <c r="AE212">
        <v>27519</v>
      </c>
      <c r="AF212">
        <v>39869</v>
      </c>
      <c r="AG212">
        <v>31252</v>
      </c>
      <c r="AH212">
        <v>16562</v>
      </c>
      <c r="AI212">
        <f t="shared" si="3"/>
        <v>1036405</v>
      </c>
    </row>
    <row r="213" spans="1:35" x14ac:dyDescent="0.3">
      <c r="A213">
        <v>944853</v>
      </c>
      <c r="B213">
        <v>25134</v>
      </c>
      <c r="C213">
        <v>31686</v>
      </c>
      <c r="D213">
        <v>27737</v>
      </c>
      <c r="E213">
        <v>33546</v>
      </c>
      <c r="F213">
        <v>12296</v>
      </c>
      <c r="G213">
        <v>28727</v>
      </c>
      <c r="H213">
        <v>24225</v>
      </c>
      <c r="I213">
        <v>28106</v>
      </c>
      <c r="J213">
        <v>10536</v>
      </c>
      <c r="K213">
        <v>32711</v>
      </c>
      <c r="L213">
        <v>30814</v>
      </c>
      <c r="M213">
        <v>16642</v>
      </c>
      <c r="N213">
        <v>23231</v>
      </c>
      <c r="O213">
        <v>48614</v>
      </c>
      <c r="P213">
        <v>26387</v>
      </c>
      <c r="Q213">
        <v>25171</v>
      </c>
      <c r="R213">
        <v>45871</v>
      </c>
      <c r="S213">
        <v>25397</v>
      </c>
      <c r="T213">
        <v>48645</v>
      </c>
      <c r="U213">
        <v>10388</v>
      </c>
      <c r="V213">
        <v>29030</v>
      </c>
      <c r="W213">
        <v>31717</v>
      </c>
      <c r="X213">
        <v>42931</v>
      </c>
      <c r="Y213">
        <v>14390</v>
      </c>
      <c r="Z213">
        <v>44387</v>
      </c>
      <c r="AA213">
        <v>41096</v>
      </c>
      <c r="AB213">
        <v>12166</v>
      </c>
      <c r="AC213">
        <v>47814</v>
      </c>
      <c r="AD213">
        <v>20674</v>
      </c>
      <c r="AE213">
        <v>19448</v>
      </c>
      <c r="AF213">
        <v>35493</v>
      </c>
      <c r="AG213">
        <v>11473</v>
      </c>
      <c r="AH213">
        <v>38370</v>
      </c>
      <c r="AI213">
        <f t="shared" si="3"/>
        <v>944853</v>
      </c>
    </row>
    <row r="214" spans="1:35" x14ac:dyDescent="0.3">
      <c r="A214">
        <v>1011362</v>
      </c>
      <c r="B214">
        <v>42302</v>
      </c>
      <c r="C214">
        <v>23704</v>
      </c>
      <c r="D214">
        <v>43334</v>
      </c>
      <c r="E214">
        <v>33738</v>
      </c>
      <c r="F214">
        <v>42196</v>
      </c>
      <c r="G214">
        <v>27964</v>
      </c>
      <c r="H214">
        <v>31907</v>
      </c>
      <c r="I214">
        <v>43206</v>
      </c>
      <c r="J214">
        <v>13468</v>
      </c>
      <c r="K214">
        <v>33452</v>
      </c>
      <c r="L214">
        <v>27192</v>
      </c>
      <c r="M214">
        <v>37250</v>
      </c>
      <c r="N214">
        <v>43442</v>
      </c>
      <c r="O214">
        <v>39942</v>
      </c>
      <c r="P214">
        <v>21968</v>
      </c>
      <c r="Q214">
        <v>11642</v>
      </c>
      <c r="R214">
        <v>15525</v>
      </c>
      <c r="S214">
        <v>49801</v>
      </c>
      <c r="T214">
        <v>20094</v>
      </c>
      <c r="U214">
        <v>29747</v>
      </c>
      <c r="V214">
        <v>48588</v>
      </c>
      <c r="W214">
        <v>21191</v>
      </c>
      <c r="X214">
        <v>26294</v>
      </c>
      <c r="Y214">
        <v>49527</v>
      </c>
      <c r="Z214">
        <v>19690</v>
      </c>
      <c r="AA214">
        <v>21908</v>
      </c>
      <c r="AB214">
        <v>14999</v>
      </c>
      <c r="AC214">
        <v>25159</v>
      </c>
      <c r="AD214">
        <v>19828</v>
      </c>
      <c r="AE214">
        <v>23937</v>
      </c>
      <c r="AF214">
        <v>44411</v>
      </c>
      <c r="AG214">
        <v>18358</v>
      </c>
      <c r="AH214">
        <v>45598</v>
      </c>
      <c r="AI214">
        <f t="shared" si="3"/>
        <v>1011362</v>
      </c>
    </row>
    <row r="215" spans="1:35" x14ac:dyDescent="0.3">
      <c r="A215">
        <v>934886</v>
      </c>
      <c r="B215">
        <v>18681</v>
      </c>
      <c r="C215">
        <v>23137</v>
      </c>
      <c r="D215">
        <v>28146</v>
      </c>
      <c r="E215">
        <v>30152</v>
      </c>
      <c r="F215">
        <v>43992</v>
      </c>
      <c r="G215">
        <v>32576</v>
      </c>
      <c r="H215">
        <v>21302</v>
      </c>
      <c r="I215">
        <v>43917</v>
      </c>
      <c r="J215">
        <v>30492</v>
      </c>
      <c r="K215">
        <v>11194</v>
      </c>
      <c r="L215">
        <v>37526</v>
      </c>
      <c r="M215">
        <v>38301</v>
      </c>
      <c r="N215">
        <v>39948</v>
      </c>
      <c r="O215">
        <v>21282</v>
      </c>
      <c r="P215">
        <v>13625</v>
      </c>
      <c r="Q215">
        <v>37749</v>
      </c>
      <c r="R215">
        <v>19612</v>
      </c>
      <c r="S215">
        <v>42980</v>
      </c>
      <c r="T215">
        <v>17836</v>
      </c>
      <c r="U215">
        <v>30044</v>
      </c>
      <c r="V215">
        <v>18349</v>
      </c>
      <c r="W215">
        <v>16611</v>
      </c>
      <c r="X215">
        <v>35156</v>
      </c>
      <c r="Y215">
        <v>27456</v>
      </c>
      <c r="Z215">
        <v>31202</v>
      </c>
      <c r="AA215">
        <v>22785</v>
      </c>
      <c r="AB215">
        <v>11837</v>
      </c>
      <c r="AC215">
        <v>35156</v>
      </c>
      <c r="AD215">
        <v>18091</v>
      </c>
      <c r="AE215">
        <v>23460</v>
      </c>
      <c r="AF215">
        <v>48732</v>
      </c>
      <c r="AG215">
        <v>44827</v>
      </c>
      <c r="AH215">
        <v>18732</v>
      </c>
      <c r="AI215">
        <f t="shared" si="3"/>
        <v>934886</v>
      </c>
    </row>
    <row r="216" spans="1:35" x14ac:dyDescent="0.3">
      <c r="A216">
        <v>852776</v>
      </c>
      <c r="B216">
        <v>33410</v>
      </c>
      <c r="C216">
        <v>774</v>
      </c>
      <c r="D216">
        <v>33431</v>
      </c>
      <c r="E216">
        <v>23543</v>
      </c>
      <c r="F216">
        <v>38454</v>
      </c>
      <c r="G216">
        <v>47023</v>
      </c>
      <c r="H216">
        <v>14024</v>
      </c>
      <c r="I216">
        <v>31194</v>
      </c>
      <c r="J216">
        <v>29259</v>
      </c>
      <c r="K216">
        <v>32910</v>
      </c>
      <c r="L216">
        <v>13966</v>
      </c>
      <c r="M216">
        <v>14463</v>
      </c>
      <c r="N216">
        <v>24169</v>
      </c>
      <c r="O216">
        <v>18101</v>
      </c>
      <c r="P216">
        <v>22994</v>
      </c>
      <c r="Q216">
        <v>25479</v>
      </c>
      <c r="R216">
        <v>24883</v>
      </c>
      <c r="S216">
        <v>20659</v>
      </c>
      <c r="T216">
        <v>11712</v>
      </c>
      <c r="U216">
        <v>30527</v>
      </c>
      <c r="V216">
        <v>15843</v>
      </c>
      <c r="W216">
        <v>27293</v>
      </c>
      <c r="X216">
        <v>38044</v>
      </c>
      <c r="Y216">
        <v>27097</v>
      </c>
      <c r="Z216">
        <v>17088</v>
      </c>
      <c r="AA216">
        <v>46895</v>
      </c>
      <c r="AB216">
        <v>29921</v>
      </c>
      <c r="AC216">
        <v>30443</v>
      </c>
      <c r="AD216">
        <v>11779</v>
      </c>
      <c r="AE216">
        <v>33455</v>
      </c>
      <c r="AF216">
        <v>23504</v>
      </c>
      <c r="AG216">
        <v>16905</v>
      </c>
      <c r="AH216">
        <v>21862</v>
      </c>
      <c r="AI216">
        <f t="shared" si="3"/>
        <v>831104</v>
      </c>
    </row>
    <row r="217" spans="1:35" x14ac:dyDescent="0.3">
      <c r="A217">
        <v>1076308</v>
      </c>
      <c r="B217">
        <v>49926</v>
      </c>
      <c r="C217">
        <v>43620</v>
      </c>
      <c r="D217">
        <v>32500</v>
      </c>
      <c r="E217">
        <v>46771</v>
      </c>
      <c r="F217">
        <v>28989</v>
      </c>
      <c r="G217">
        <v>14217</v>
      </c>
      <c r="H217">
        <v>13315</v>
      </c>
      <c r="I217">
        <v>43318</v>
      </c>
      <c r="J217">
        <v>36544</v>
      </c>
      <c r="K217">
        <v>40544</v>
      </c>
      <c r="L217">
        <v>49883</v>
      </c>
      <c r="M217">
        <v>20452</v>
      </c>
      <c r="N217">
        <v>16501</v>
      </c>
      <c r="O217">
        <v>46877</v>
      </c>
      <c r="P217">
        <v>37796</v>
      </c>
      <c r="Q217">
        <v>28851</v>
      </c>
      <c r="R217">
        <v>22778</v>
      </c>
      <c r="S217">
        <v>27204</v>
      </c>
      <c r="T217">
        <v>13950</v>
      </c>
      <c r="U217">
        <v>34473</v>
      </c>
      <c r="V217">
        <v>38791</v>
      </c>
      <c r="W217">
        <v>13820</v>
      </c>
      <c r="X217">
        <v>30140</v>
      </c>
      <c r="Y217">
        <v>17560</v>
      </c>
      <c r="Z217">
        <v>49525</v>
      </c>
      <c r="AA217">
        <v>36969</v>
      </c>
      <c r="AB217">
        <v>25379</v>
      </c>
      <c r="AC217">
        <v>39732</v>
      </c>
      <c r="AD217">
        <v>12295</v>
      </c>
      <c r="AE217">
        <v>48942</v>
      </c>
      <c r="AF217">
        <v>26377</v>
      </c>
      <c r="AG217">
        <v>43519</v>
      </c>
      <c r="AH217">
        <v>44750</v>
      </c>
      <c r="AI217">
        <f t="shared" si="3"/>
        <v>1076308</v>
      </c>
    </row>
    <row r="218" spans="1:35" x14ac:dyDescent="0.3">
      <c r="A218">
        <v>1079509</v>
      </c>
      <c r="B218">
        <v>34788</v>
      </c>
      <c r="C218">
        <v>29417</v>
      </c>
      <c r="D218">
        <v>49473</v>
      </c>
      <c r="E218">
        <v>29370</v>
      </c>
      <c r="F218">
        <v>25574</v>
      </c>
      <c r="G218">
        <v>22026</v>
      </c>
      <c r="H218">
        <v>10169</v>
      </c>
      <c r="I218">
        <v>37388</v>
      </c>
      <c r="J218">
        <v>38990</v>
      </c>
      <c r="K218">
        <v>19306</v>
      </c>
      <c r="L218">
        <v>29967</v>
      </c>
      <c r="M218">
        <v>23160</v>
      </c>
      <c r="N218">
        <v>27848</v>
      </c>
      <c r="O218">
        <v>42642</v>
      </c>
      <c r="P218">
        <v>42598</v>
      </c>
      <c r="Q218">
        <v>33125</v>
      </c>
      <c r="R218">
        <v>29889</v>
      </c>
      <c r="S218">
        <v>33440</v>
      </c>
      <c r="T218">
        <v>43169</v>
      </c>
      <c r="U218">
        <v>36067</v>
      </c>
      <c r="V218">
        <v>15198</v>
      </c>
      <c r="W218">
        <v>44304</v>
      </c>
      <c r="X218">
        <v>44481</v>
      </c>
      <c r="Y218">
        <v>27620</v>
      </c>
      <c r="Z218">
        <v>37111</v>
      </c>
      <c r="AA218">
        <v>33775</v>
      </c>
      <c r="AB218">
        <v>45515</v>
      </c>
      <c r="AC218">
        <v>15687</v>
      </c>
      <c r="AD218">
        <v>43106</v>
      </c>
      <c r="AE218">
        <v>10587</v>
      </c>
      <c r="AF218">
        <v>36909</v>
      </c>
      <c r="AG218">
        <v>47826</v>
      </c>
      <c r="AH218">
        <v>38984</v>
      </c>
      <c r="AI218">
        <f t="shared" si="3"/>
        <v>1079509</v>
      </c>
    </row>
    <row r="219" spans="1:35" x14ac:dyDescent="0.3">
      <c r="A219">
        <v>1003385</v>
      </c>
      <c r="B219">
        <v>21027</v>
      </c>
      <c r="C219">
        <v>37071</v>
      </c>
      <c r="D219">
        <v>35752</v>
      </c>
      <c r="E219">
        <v>22235</v>
      </c>
      <c r="F219">
        <v>30658</v>
      </c>
      <c r="G219">
        <v>39492</v>
      </c>
      <c r="H219">
        <v>10461</v>
      </c>
      <c r="I219">
        <v>36293</v>
      </c>
      <c r="J219">
        <v>35685</v>
      </c>
      <c r="K219">
        <v>40930</v>
      </c>
      <c r="L219">
        <v>43235</v>
      </c>
      <c r="M219">
        <v>40895</v>
      </c>
      <c r="N219">
        <v>28934</v>
      </c>
      <c r="O219">
        <v>29757</v>
      </c>
      <c r="P219">
        <v>33237</v>
      </c>
      <c r="Q219">
        <v>43261</v>
      </c>
      <c r="R219">
        <v>49923</v>
      </c>
      <c r="S219">
        <v>41762</v>
      </c>
      <c r="T219">
        <v>44126</v>
      </c>
      <c r="U219">
        <v>15582</v>
      </c>
      <c r="V219">
        <v>16698</v>
      </c>
      <c r="W219">
        <v>13815</v>
      </c>
      <c r="X219">
        <v>42141</v>
      </c>
      <c r="Y219">
        <v>26055</v>
      </c>
      <c r="Z219">
        <v>40594</v>
      </c>
      <c r="AA219">
        <v>19345</v>
      </c>
      <c r="AB219">
        <v>20485</v>
      </c>
      <c r="AC219">
        <v>16054</v>
      </c>
      <c r="AD219">
        <v>15878</v>
      </c>
      <c r="AE219">
        <v>31259</v>
      </c>
      <c r="AF219">
        <v>25330</v>
      </c>
      <c r="AG219">
        <v>29418</v>
      </c>
      <c r="AH219">
        <v>25997</v>
      </c>
      <c r="AI219">
        <f t="shared" si="3"/>
        <v>1003385</v>
      </c>
    </row>
    <row r="220" spans="1:35" x14ac:dyDescent="0.3">
      <c r="A220">
        <v>887687</v>
      </c>
      <c r="B220">
        <v>35920</v>
      </c>
      <c r="C220">
        <v>15325</v>
      </c>
      <c r="D220">
        <v>13214</v>
      </c>
      <c r="E220">
        <v>24947</v>
      </c>
      <c r="F220">
        <v>19302</v>
      </c>
      <c r="G220">
        <v>10853</v>
      </c>
      <c r="H220">
        <v>16586</v>
      </c>
      <c r="I220">
        <v>16767</v>
      </c>
      <c r="J220">
        <v>13238</v>
      </c>
      <c r="K220">
        <v>23529</v>
      </c>
      <c r="L220">
        <v>17321</v>
      </c>
      <c r="M220">
        <v>13926</v>
      </c>
      <c r="N220">
        <v>14739</v>
      </c>
      <c r="O220">
        <v>34003</v>
      </c>
      <c r="P220">
        <v>15565</v>
      </c>
      <c r="Q220">
        <v>44260</v>
      </c>
      <c r="R220">
        <v>33261</v>
      </c>
      <c r="S220">
        <v>35026</v>
      </c>
      <c r="T220">
        <v>40410</v>
      </c>
      <c r="U220">
        <v>34647</v>
      </c>
      <c r="V220">
        <v>35096</v>
      </c>
      <c r="W220">
        <v>13614</v>
      </c>
      <c r="X220">
        <v>34815</v>
      </c>
      <c r="Y220">
        <v>28533</v>
      </c>
      <c r="Z220">
        <v>47733</v>
      </c>
      <c r="AA220">
        <v>37567</v>
      </c>
      <c r="AB220">
        <v>49237</v>
      </c>
      <c r="AC220">
        <v>20841</v>
      </c>
      <c r="AD220">
        <v>31384</v>
      </c>
      <c r="AE220">
        <v>29140</v>
      </c>
      <c r="AF220">
        <v>21858</v>
      </c>
      <c r="AG220">
        <v>40235</v>
      </c>
      <c r="AH220">
        <v>24795</v>
      </c>
      <c r="AI220">
        <f t="shared" si="3"/>
        <v>887687</v>
      </c>
    </row>
    <row r="221" spans="1:35" x14ac:dyDescent="0.3">
      <c r="A221">
        <v>937316</v>
      </c>
      <c r="B221">
        <v>46299</v>
      </c>
      <c r="C221">
        <v>31969</v>
      </c>
      <c r="D221">
        <v>25007</v>
      </c>
      <c r="E221">
        <v>32526</v>
      </c>
      <c r="F221">
        <v>45771</v>
      </c>
      <c r="G221">
        <v>18254</v>
      </c>
      <c r="H221">
        <v>31172</v>
      </c>
      <c r="I221">
        <v>18219</v>
      </c>
      <c r="J221">
        <v>36201</v>
      </c>
      <c r="K221">
        <v>23517</v>
      </c>
      <c r="L221">
        <v>14375</v>
      </c>
      <c r="M221">
        <v>40992</v>
      </c>
      <c r="N221">
        <v>12827</v>
      </c>
      <c r="O221">
        <v>39678</v>
      </c>
      <c r="P221">
        <v>13935</v>
      </c>
      <c r="Q221">
        <v>15151</v>
      </c>
      <c r="R221">
        <v>11259</v>
      </c>
      <c r="S221">
        <v>22029</v>
      </c>
      <c r="T221">
        <v>27538</v>
      </c>
      <c r="U221">
        <v>28926</v>
      </c>
      <c r="V221">
        <v>23176</v>
      </c>
      <c r="W221">
        <v>18355</v>
      </c>
      <c r="X221">
        <v>46860</v>
      </c>
      <c r="Y221">
        <v>43115</v>
      </c>
      <c r="Z221">
        <v>35283</v>
      </c>
      <c r="AA221">
        <v>26960</v>
      </c>
      <c r="AB221">
        <v>35642</v>
      </c>
      <c r="AC221">
        <v>47226</v>
      </c>
      <c r="AD221">
        <v>28275</v>
      </c>
      <c r="AE221">
        <v>12216</v>
      </c>
      <c r="AF221">
        <v>45742</v>
      </c>
      <c r="AG221">
        <v>15548</v>
      </c>
      <c r="AH221">
        <v>23273</v>
      </c>
      <c r="AI221">
        <f t="shared" si="3"/>
        <v>937316</v>
      </c>
    </row>
    <row r="222" spans="1:35" x14ac:dyDescent="0.3">
      <c r="A222">
        <v>1056208</v>
      </c>
      <c r="B222">
        <v>28706</v>
      </c>
      <c r="C222">
        <v>15917</v>
      </c>
      <c r="D222">
        <v>45742</v>
      </c>
      <c r="E222">
        <v>27802</v>
      </c>
      <c r="F222">
        <v>40758</v>
      </c>
      <c r="G222">
        <v>21108</v>
      </c>
      <c r="H222">
        <v>34958</v>
      </c>
      <c r="I222">
        <v>43843</v>
      </c>
      <c r="J222">
        <v>45176</v>
      </c>
      <c r="K222">
        <v>42724</v>
      </c>
      <c r="L222">
        <v>31487</v>
      </c>
      <c r="M222">
        <v>37402</v>
      </c>
      <c r="N222">
        <v>48889</v>
      </c>
      <c r="O222">
        <v>26879</v>
      </c>
      <c r="P222">
        <v>31767</v>
      </c>
      <c r="Q222">
        <v>39474</v>
      </c>
      <c r="R222">
        <v>29638</v>
      </c>
      <c r="S222">
        <v>49853</v>
      </c>
      <c r="T222">
        <v>28599</v>
      </c>
      <c r="U222">
        <v>14603</v>
      </c>
      <c r="V222">
        <v>49012</v>
      </c>
      <c r="W222">
        <v>49153</v>
      </c>
      <c r="X222">
        <v>19829</v>
      </c>
      <c r="Y222">
        <v>45098</v>
      </c>
      <c r="Z222">
        <v>16313</v>
      </c>
      <c r="AA222">
        <v>12781</v>
      </c>
      <c r="AB222">
        <v>35330</v>
      </c>
      <c r="AC222">
        <v>29897</v>
      </c>
      <c r="AD222">
        <v>38224</v>
      </c>
      <c r="AE222">
        <v>17525</v>
      </c>
      <c r="AF222">
        <v>11248</v>
      </c>
      <c r="AG222">
        <v>15172</v>
      </c>
      <c r="AH222">
        <v>31301</v>
      </c>
      <c r="AI222">
        <f t="shared" si="3"/>
        <v>1056208</v>
      </c>
    </row>
    <row r="223" spans="1:35" x14ac:dyDescent="0.3">
      <c r="A223">
        <v>1029269</v>
      </c>
      <c r="B223">
        <v>26282</v>
      </c>
      <c r="C223">
        <v>14363</v>
      </c>
      <c r="D223">
        <v>47467</v>
      </c>
      <c r="E223">
        <v>34413</v>
      </c>
      <c r="F223">
        <v>26391</v>
      </c>
      <c r="G223">
        <v>37098</v>
      </c>
      <c r="H223">
        <v>46280</v>
      </c>
      <c r="I223">
        <v>23492</v>
      </c>
      <c r="J223">
        <v>38822</v>
      </c>
      <c r="K223">
        <v>30694</v>
      </c>
      <c r="L223">
        <v>39355</v>
      </c>
      <c r="M223">
        <v>29970</v>
      </c>
      <c r="N223">
        <v>11295</v>
      </c>
      <c r="O223">
        <v>37693</v>
      </c>
      <c r="P223">
        <v>36266</v>
      </c>
      <c r="Q223">
        <v>49250</v>
      </c>
      <c r="R223">
        <v>42570</v>
      </c>
      <c r="S223">
        <v>19453</v>
      </c>
      <c r="T223">
        <v>41322</v>
      </c>
      <c r="U223">
        <v>26032</v>
      </c>
      <c r="V223">
        <v>11487</v>
      </c>
      <c r="W223">
        <v>14373</v>
      </c>
      <c r="X223">
        <v>46655</v>
      </c>
      <c r="Y223">
        <v>11056</v>
      </c>
      <c r="Z223">
        <v>14632</v>
      </c>
      <c r="AA223">
        <v>32183</v>
      </c>
      <c r="AB223">
        <v>48883</v>
      </c>
      <c r="AC223">
        <v>24058</v>
      </c>
      <c r="AD223">
        <v>24005</v>
      </c>
      <c r="AE223">
        <v>44121</v>
      </c>
      <c r="AF223">
        <v>34680</v>
      </c>
      <c r="AG223">
        <v>47943</v>
      </c>
      <c r="AH223">
        <v>16685</v>
      </c>
      <c r="AI223">
        <f t="shared" si="3"/>
        <v>1029269</v>
      </c>
    </row>
    <row r="224" spans="1:35" x14ac:dyDescent="0.3">
      <c r="A224">
        <v>1046975</v>
      </c>
      <c r="B224">
        <v>26197</v>
      </c>
      <c r="C224">
        <v>34771</v>
      </c>
      <c r="D224">
        <v>44679</v>
      </c>
      <c r="E224">
        <v>47102</v>
      </c>
      <c r="F224">
        <v>47315</v>
      </c>
      <c r="G224">
        <v>26097</v>
      </c>
      <c r="H224">
        <v>18712</v>
      </c>
      <c r="I224">
        <v>23050</v>
      </c>
      <c r="J224">
        <v>47235</v>
      </c>
      <c r="K224">
        <v>42493</v>
      </c>
      <c r="L224">
        <v>48446</v>
      </c>
      <c r="M224">
        <v>44238</v>
      </c>
      <c r="N224">
        <v>41154</v>
      </c>
      <c r="O224">
        <v>37898</v>
      </c>
      <c r="P224">
        <v>22763</v>
      </c>
      <c r="Q224">
        <v>22926</v>
      </c>
      <c r="R224">
        <v>19048</v>
      </c>
      <c r="S224">
        <v>20626</v>
      </c>
      <c r="T224">
        <v>49516</v>
      </c>
      <c r="U224">
        <v>49353</v>
      </c>
      <c r="V224">
        <v>15045</v>
      </c>
      <c r="W224">
        <v>16713</v>
      </c>
      <c r="X224">
        <v>13555</v>
      </c>
      <c r="Y224">
        <v>15684</v>
      </c>
      <c r="Z224">
        <v>29196</v>
      </c>
      <c r="AA224">
        <v>12573</v>
      </c>
      <c r="AB224">
        <v>41922</v>
      </c>
      <c r="AC224">
        <v>28893</v>
      </c>
      <c r="AD224">
        <v>44692</v>
      </c>
      <c r="AE224">
        <v>22206</v>
      </c>
      <c r="AF224">
        <v>49238</v>
      </c>
      <c r="AG224">
        <v>29395</v>
      </c>
      <c r="AH224">
        <v>14244</v>
      </c>
      <c r="AI224">
        <f t="shared" si="3"/>
        <v>1046975</v>
      </c>
    </row>
    <row r="225" spans="1:35" x14ac:dyDescent="0.3">
      <c r="A225">
        <v>938058</v>
      </c>
      <c r="B225">
        <v>26606</v>
      </c>
      <c r="C225">
        <v>26348</v>
      </c>
      <c r="D225">
        <v>29483</v>
      </c>
      <c r="E225">
        <v>32641</v>
      </c>
      <c r="F225">
        <v>22550</v>
      </c>
      <c r="G225">
        <v>20075</v>
      </c>
      <c r="H225">
        <v>11012</v>
      </c>
      <c r="I225">
        <v>24732</v>
      </c>
      <c r="J225">
        <v>41184</v>
      </c>
      <c r="K225">
        <v>20928</v>
      </c>
      <c r="L225">
        <v>33332</v>
      </c>
      <c r="M225">
        <v>37890</v>
      </c>
      <c r="N225">
        <v>16660</v>
      </c>
      <c r="O225">
        <v>14899</v>
      </c>
      <c r="P225">
        <v>43889</v>
      </c>
      <c r="Q225">
        <v>18332</v>
      </c>
      <c r="R225">
        <v>46229</v>
      </c>
      <c r="S225">
        <v>26409</v>
      </c>
      <c r="T225">
        <v>44056</v>
      </c>
      <c r="U225">
        <v>41477</v>
      </c>
      <c r="V225">
        <v>17034</v>
      </c>
      <c r="W225">
        <v>39525</v>
      </c>
      <c r="X225">
        <v>24905</v>
      </c>
      <c r="Y225">
        <v>18195</v>
      </c>
      <c r="Z225">
        <v>49940</v>
      </c>
      <c r="AA225">
        <v>39526</v>
      </c>
      <c r="AB225">
        <v>24784</v>
      </c>
      <c r="AC225">
        <v>46257</v>
      </c>
      <c r="AD225">
        <v>28853</v>
      </c>
      <c r="AE225">
        <v>15653</v>
      </c>
      <c r="AF225">
        <v>10575</v>
      </c>
      <c r="AG225">
        <v>17053</v>
      </c>
      <c r="AH225">
        <v>27026</v>
      </c>
      <c r="AI225">
        <f t="shared" si="3"/>
        <v>938058</v>
      </c>
    </row>
    <row r="226" spans="1:35" x14ac:dyDescent="0.3">
      <c r="A226">
        <v>943521</v>
      </c>
      <c r="B226">
        <v>24876</v>
      </c>
      <c r="C226">
        <v>20161</v>
      </c>
      <c r="D226">
        <v>22277</v>
      </c>
      <c r="E226">
        <v>23556</v>
      </c>
      <c r="F226">
        <v>47567</v>
      </c>
      <c r="G226">
        <v>18173</v>
      </c>
      <c r="H226">
        <v>12416</v>
      </c>
      <c r="I226">
        <v>40606</v>
      </c>
      <c r="J226">
        <v>36859</v>
      </c>
      <c r="K226">
        <v>49087</v>
      </c>
      <c r="L226">
        <v>20939</v>
      </c>
      <c r="M226">
        <v>25270</v>
      </c>
      <c r="N226">
        <v>12557</v>
      </c>
      <c r="O226">
        <v>39601</v>
      </c>
      <c r="P226">
        <v>13694</v>
      </c>
      <c r="Q226">
        <v>24120</v>
      </c>
      <c r="R226">
        <v>32764</v>
      </c>
      <c r="S226">
        <v>20375</v>
      </c>
      <c r="T226">
        <v>11404</v>
      </c>
      <c r="U226">
        <v>37243</v>
      </c>
      <c r="V226">
        <v>44496</v>
      </c>
      <c r="W226">
        <v>18717</v>
      </c>
      <c r="X226">
        <v>42721</v>
      </c>
      <c r="Y226">
        <v>11397</v>
      </c>
      <c r="Z226">
        <v>14134</v>
      </c>
      <c r="AA226">
        <v>37950</v>
      </c>
      <c r="AB226">
        <v>49340</v>
      </c>
      <c r="AC226">
        <v>10444</v>
      </c>
      <c r="AD226">
        <v>41457</v>
      </c>
      <c r="AE226">
        <v>47449</v>
      </c>
      <c r="AF226">
        <v>40126</v>
      </c>
      <c r="AG226">
        <v>17795</v>
      </c>
      <c r="AH226">
        <v>33950</v>
      </c>
      <c r="AI226">
        <f t="shared" si="3"/>
        <v>943521</v>
      </c>
    </row>
    <row r="227" spans="1:35" x14ac:dyDescent="0.3">
      <c r="A227">
        <v>1040459</v>
      </c>
      <c r="B227">
        <v>37030</v>
      </c>
      <c r="C227">
        <v>14058</v>
      </c>
      <c r="D227">
        <v>10239</v>
      </c>
      <c r="E227">
        <v>11766</v>
      </c>
      <c r="F227">
        <v>48000</v>
      </c>
      <c r="G227">
        <v>27134</v>
      </c>
      <c r="H227">
        <v>39981</v>
      </c>
      <c r="I227">
        <v>33763</v>
      </c>
      <c r="J227">
        <v>16262</v>
      </c>
      <c r="K227">
        <v>41928</v>
      </c>
      <c r="L227">
        <v>26983</v>
      </c>
      <c r="M227">
        <v>31963</v>
      </c>
      <c r="N227">
        <v>49418</v>
      </c>
      <c r="O227">
        <v>16338</v>
      </c>
      <c r="P227">
        <v>18682</v>
      </c>
      <c r="Q227">
        <v>48814</v>
      </c>
      <c r="R227">
        <v>30520</v>
      </c>
      <c r="S227">
        <v>23164</v>
      </c>
      <c r="T227">
        <v>25614</v>
      </c>
      <c r="U227">
        <v>37908</v>
      </c>
      <c r="V227">
        <v>34513</v>
      </c>
      <c r="W227">
        <v>36868</v>
      </c>
      <c r="X227">
        <v>46303</v>
      </c>
      <c r="Y227">
        <v>25211</v>
      </c>
      <c r="Z227">
        <v>48346</v>
      </c>
      <c r="AA227">
        <v>34141</v>
      </c>
      <c r="AB227">
        <v>25796</v>
      </c>
      <c r="AC227">
        <v>19155</v>
      </c>
      <c r="AD227">
        <v>37096</v>
      </c>
      <c r="AE227">
        <v>49219</v>
      </c>
      <c r="AF227">
        <v>28226</v>
      </c>
      <c r="AG227">
        <v>47279</v>
      </c>
      <c r="AH227">
        <v>18741</v>
      </c>
      <c r="AI227">
        <f t="shared" si="3"/>
        <v>1040459</v>
      </c>
    </row>
    <row r="228" spans="1:35" x14ac:dyDescent="0.3">
      <c r="A228">
        <v>1046520</v>
      </c>
      <c r="B228">
        <v>46738</v>
      </c>
      <c r="C228">
        <v>32314</v>
      </c>
      <c r="D228">
        <v>45612</v>
      </c>
      <c r="E228">
        <v>13173</v>
      </c>
      <c r="F228">
        <v>15838</v>
      </c>
      <c r="G228">
        <v>23544</v>
      </c>
      <c r="H228">
        <v>19905</v>
      </c>
      <c r="I228">
        <v>46379</v>
      </c>
      <c r="J228">
        <v>37779</v>
      </c>
      <c r="K228">
        <v>38873</v>
      </c>
      <c r="L228">
        <v>43420</v>
      </c>
      <c r="M228">
        <v>11739</v>
      </c>
      <c r="N228">
        <v>25717</v>
      </c>
      <c r="O228">
        <v>32857</v>
      </c>
      <c r="P228">
        <v>17018</v>
      </c>
      <c r="Q228">
        <v>24227</v>
      </c>
      <c r="R228">
        <v>21862</v>
      </c>
      <c r="S228">
        <v>40757</v>
      </c>
      <c r="T228">
        <v>39574</v>
      </c>
      <c r="U228">
        <v>33800</v>
      </c>
      <c r="V228">
        <v>38607</v>
      </c>
      <c r="W228">
        <v>47094</v>
      </c>
      <c r="X228">
        <v>46470</v>
      </c>
      <c r="Y228">
        <v>27363</v>
      </c>
      <c r="Z228">
        <v>29464</v>
      </c>
      <c r="AA228">
        <v>36969</v>
      </c>
      <c r="AB228">
        <v>46479</v>
      </c>
      <c r="AC228">
        <v>23786</v>
      </c>
      <c r="AD228">
        <v>20182</v>
      </c>
      <c r="AE228">
        <v>17855</v>
      </c>
      <c r="AF228">
        <v>47284</v>
      </c>
      <c r="AG228">
        <v>24104</v>
      </c>
      <c r="AH228">
        <v>29737</v>
      </c>
      <c r="AI228">
        <f t="shared" si="3"/>
        <v>1046520</v>
      </c>
    </row>
    <row r="229" spans="1:35" x14ac:dyDescent="0.3">
      <c r="A229">
        <v>975689</v>
      </c>
      <c r="B229">
        <v>19545</v>
      </c>
      <c r="C229">
        <v>38658</v>
      </c>
      <c r="D229">
        <v>29263</v>
      </c>
      <c r="E229">
        <v>46532</v>
      </c>
      <c r="F229">
        <v>37672</v>
      </c>
      <c r="G229">
        <v>33982</v>
      </c>
      <c r="H229">
        <v>41610</v>
      </c>
      <c r="I229">
        <v>34294</v>
      </c>
      <c r="J229">
        <v>40266</v>
      </c>
      <c r="K229">
        <v>12064</v>
      </c>
      <c r="L229">
        <v>41227</v>
      </c>
      <c r="M229">
        <v>12340</v>
      </c>
      <c r="N229">
        <v>18424</v>
      </c>
      <c r="O229">
        <v>39791</v>
      </c>
      <c r="P229">
        <v>22726</v>
      </c>
      <c r="Q229">
        <v>39900</v>
      </c>
      <c r="R229">
        <v>18276</v>
      </c>
      <c r="S229">
        <v>18488</v>
      </c>
      <c r="T229">
        <v>30051</v>
      </c>
      <c r="U229">
        <v>42768</v>
      </c>
      <c r="V229">
        <v>24534</v>
      </c>
      <c r="W229">
        <v>13472</v>
      </c>
      <c r="X229">
        <v>37286</v>
      </c>
      <c r="Y229">
        <v>27978</v>
      </c>
      <c r="Z229">
        <v>33755</v>
      </c>
      <c r="AA229">
        <v>42351</v>
      </c>
      <c r="AB229">
        <v>25249</v>
      </c>
      <c r="AC229">
        <v>17476</v>
      </c>
      <c r="AD229">
        <v>16535</v>
      </c>
      <c r="AE229">
        <v>13893</v>
      </c>
      <c r="AF229">
        <v>33735</v>
      </c>
      <c r="AG229">
        <v>36115</v>
      </c>
      <c r="AH229">
        <v>35433</v>
      </c>
      <c r="AI229">
        <f t="shared" si="3"/>
        <v>975689</v>
      </c>
    </row>
    <row r="230" spans="1:35" x14ac:dyDescent="0.3">
      <c r="A230">
        <v>1006567</v>
      </c>
      <c r="B230">
        <v>13107</v>
      </c>
      <c r="C230">
        <v>12232</v>
      </c>
      <c r="D230">
        <v>17267</v>
      </c>
      <c r="E230">
        <v>29112</v>
      </c>
      <c r="F230">
        <v>31517</v>
      </c>
      <c r="G230">
        <v>20303</v>
      </c>
      <c r="H230">
        <v>22078</v>
      </c>
      <c r="I230">
        <v>15326</v>
      </c>
      <c r="J230">
        <v>32733</v>
      </c>
      <c r="K230">
        <v>44350</v>
      </c>
      <c r="L230">
        <v>33739</v>
      </c>
      <c r="M230">
        <v>22885</v>
      </c>
      <c r="N230">
        <v>48236</v>
      </c>
      <c r="O230">
        <v>44306</v>
      </c>
      <c r="P230">
        <v>13737</v>
      </c>
      <c r="Q230">
        <v>49925</v>
      </c>
      <c r="R230">
        <v>14320</v>
      </c>
      <c r="S230">
        <v>43249</v>
      </c>
      <c r="T230">
        <v>14121</v>
      </c>
      <c r="U230">
        <v>49033</v>
      </c>
      <c r="V230">
        <v>24488</v>
      </c>
      <c r="W230">
        <v>43695</v>
      </c>
      <c r="X230">
        <v>48859</v>
      </c>
      <c r="Y230">
        <v>35166</v>
      </c>
      <c r="Z230">
        <v>28629</v>
      </c>
      <c r="AA230">
        <v>24247</v>
      </c>
      <c r="AB230">
        <v>35779</v>
      </c>
      <c r="AC230">
        <v>31928</v>
      </c>
      <c r="AD230">
        <v>40529</v>
      </c>
      <c r="AE230">
        <v>19957</v>
      </c>
      <c r="AF230">
        <v>42315</v>
      </c>
      <c r="AG230">
        <v>38185</v>
      </c>
      <c r="AH230">
        <v>21214</v>
      </c>
      <c r="AI230">
        <f t="shared" si="3"/>
        <v>1006567</v>
      </c>
    </row>
    <row r="231" spans="1:35" x14ac:dyDescent="0.3">
      <c r="A231">
        <v>1020412</v>
      </c>
      <c r="B231">
        <v>11436</v>
      </c>
      <c r="C231">
        <v>18163</v>
      </c>
      <c r="D231">
        <v>22217</v>
      </c>
      <c r="E231">
        <v>43377</v>
      </c>
      <c r="F231">
        <v>12573</v>
      </c>
      <c r="G231">
        <v>12359</v>
      </c>
      <c r="H231">
        <v>45666</v>
      </c>
      <c r="I231">
        <v>38525</v>
      </c>
      <c r="J231">
        <v>42266</v>
      </c>
      <c r="K231">
        <v>15445</v>
      </c>
      <c r="L231">
        <v>49949</v>
      </c>
      <c r="M231">
        <v>43863</v>
      </c>
      <c r="N231">
        <v>49734</v>
      </c>
      <c r="O231">
        <v>41815</v>
      </c>
      <c r="P231">
        <v>32147</v>
      </c>
      <c r="Q231">
        <v>35343</v>
      </c>
      <c r="R231">
        <v>12442</v>
      </c>
      <c r="S231">
        <v>22583</v>
      </c>
      <c r="T231">
        <v>27405</v>
      </c>
      <c r="U231">
        <v>32161</v>
      </c>
      <c r="V231">
        <v>18178</v>
      </c>
      <c r="W231">
        <v>39381</v>
      </c>
      <c r="X231">
        <v>42367</v>
      </c>
      <c r="Y231">
        <v>24946</v>
      </c>
      <c r="Z231">
        <v>41614</v>
      </c>
      <c r="AA231">
        <v>27523</v>
      </c>
      <c r="AB231">
        <v>23754</v>
      </c>
      <c r="AC231">
        <v>47406</v>
      </c>
      <c r="AD231">
        <v>33925</v>
      </c>
      <c r="AE231">
        <v>28441</v>
      </c>
      <c r="AF231">
        <v>16588</v>
      </c>
      <c r="AG231">
        <v>28192</v>
      </c>
      <c r="AH231">
        <v>38628</v>
      </c>
      <c r="AI231">
        <f t="shared" si="3"/>
        <v>1020412</v>
      </c>
    </row>
    <row r="232" spans="1:35" x14ac:dyDescent="0.3">
      <c r="A232">
        <v>1016990</v>
      </c>
      <c r="B232">
        <v>34465</v>
      </c>
      <c r="C232">
        <v>30078</v>
      </c>
      <c r="D232">
        <v>24330</v>
      </c>
      <c r="E232">
        <v>41116</v>
      </c>
      <c r="F232">
        <v>15968</v>
      </c>
      <c r="G232">
        <v>31382</v>
      </c>
      <c r="H232">
        <v>16473</v>
      </c>
      <c r="I232">
        <v>48132</v>
      </c>
      <c r="J232">
        <v>18385</v>
      </c>
      <c r="K232">
        <v>23518</v>
      </c>
      <c r="L232">
        <v>18255</v>
      </c>
      <c r="M232">
        <v>15057</v>
      </c>
      <c r="N232">
        <v>22804</v>
      </c>
      <c r="O232">
        <v>35820</v>
      </c>
      <c r="P232">
        <v>23603</v>
      </c>
      <c r="Q232">
        <v>38871</v>
      </c>
      <c r="R232">
        <v>33287</v>
      </c>
      <c r="S232">
        <v>45300</v>
      </c>
      <c r="T232">
        <v>28095</v>
      </c>
      <c r="U232">
        <v>15569</v>
      </c>
      <c r="V232">
        <v>42850</v>
      </c>
      <c r="W232">
        <v>49246</v>
      </c>
      <c r="X232">
        <v>32189</v>
      </c>
      <c r="Y232">
        <v>22623</v>
      </c>
      <c r="Z232">
        <v>15049</v>
      </c>
      <c r="AA232">
        <v>31577</v>
      </c>
      <c r="AB232">
        <v>33144</v>
      </c>
      <c r="AC232">
        <v>49497</v>
      </c>
      <c r="AD232">
        <v>19913</v>
      </c>
      <c r="AE232">
        <v>48012</v>
      </c>
      <c r="AF232">
        <v>44655</v>
      </c>
      <c r="AG232">
        <v>45960</v>
      </c>
      <c r="AH232">
        <v>21767</v>
      </c>
      <c r="AI232">
        <f t="shared" si="3"/>
        <v>1016990</v>
      </c>
    </row>
    <row r="233" spans="1:35" x14ac:dyDescent="0.3">
      <c r="A233">
        <v>925004</v>
      </c>
      <c r="B233">
        <v>44079</v>
      </c>
      <c r="C233">
        <v>34044</v>
      </c>
      <c r="D233">
        <v>15552</v>
      </c>
      <c r="E233">
        <v>42756</v>
      </c>
      <c r="F233">
        <v>23911</v>
      </c>
      <c r="G233">
        <v>36159</v>
      </c>
      <c r="H233">
        <v>34633</v>
      </c>
      <c r="I233">
        <v>34335</v>
      </c>
      <c r="J233">
        <v>12951</v>
      </c>
      <c r="K233">
        <v>42213</v>
      </c>
      <c r="L233">
        <v>10050</v>
      </c>
      <c r="M233">
        <v>10170</v>
      </c>
      <c r="N233">
        <v>20403</v>
      </c>
      <c r="O233">
        <v>11846</v>
      </c>
      <c r="P233">
        <v>17925</v>
      </c>
      <c r="Q233">
        <v>22096</v>
      </c>
      <c r="R233">
        <v>35712</v>
      </c>
      <c r="S233">
        <v>17122</v>
      </c>
      <c r="T233">
        <v>19347</v>
      </c>
      <c r="U233">
        <v>26316</v>
      </c>
      <c r="V233">
        <v>37290</v>
      </c>
      <c r="W233">
        <v>22829</v>
      </c>
      <c r="X233">
        <v>35752</v>
      </c>
      <c r="Y233">
        <v>41213</v>
      </c>
      <c r="Z233">
        <v>46668</v>
      </c>
      <c r="AA233">
        <v>25534</v>
      </c>
      <c r="AB233">
        <v>27006</v>
      </c>
      <c r="AC233">
        <v>36568</v>
      </c>
      <c r="AD233">
        <v>10812</v>
      </c>
      <c r="AE233">
        <v>26900</v>
      </c>
      <c r="AF233">
        <v>31622</v>
      </c>
      <c r="AG233">
        <v>34539</v>
      </c>
      <c r="AH233">
        <v>36651</v>
      </c>
      <c r="AI233">
        <f t="shared" si="3"/>
        <v>925004</v>
      </c>
    </row>
    <row r="234" spans="1:35" x14ac:dyDescent="0.3">
      <c r="A234">
        <v>972726</v>
      </c>
      <c r="B234">
        <v>19405</v>
      </c>
      <c r="C234">
        <v>33805</v>
      </c>
      <c r="D234">
        <v>15204</v>
      </c>
      <c r="E234">
        <v>13727</v>
      </c>
      <c r="F234">
        <v>35708</v>
      </c>
      <c r="G234">
        <v>29003</v>
      </c>
      <c r="H234">
        <v>44491</v>
      </c>
      <c r="I234">
        <v>44641</v>
      </c>
      <c r="J234">
        <v>36693</v>
      </c>
      <c r="K234">
        <v>38113</v>
      </c>
      <c r="L234">
        <v>45363</v>
      </c>
      <c r="M234">
        <v>15206</v>
      </c>
      <c r="N234">
        <v>44670</v>
      </c>
      <c r="O234">
        <v>36154</v>
      </c>
      <c r="P234">
        <v>30147</v>
      </c>
      <c r="Q234">
        <v>20500</v>
      </c>
      <c r="R234">
        <v>21499</v>
      </c>
      <c r="S234">
        <v>43916</v>
      </c>
      <c r="T234">
        <v>47582</v>
      </c>
      <c r="U234">
        <v>10583</v>
      </c>
      <c r="V234">
        <v>11817</v>
      </c>
      <c r="W234">
        <v>25522</v>
      </c>
      <c r="X234">
        <v>29725</v>
      </c>
      <c r="Y234">
        <v>13477</v>
      </c>
      <c r="Z234">
        <v>42127</v>
      </c>
      <c r="AA234">
        <v>46068</v>
      </c>
      <c r="AB234">
        <v>24931</v>
      </c>
      <c r="AC234">
        <v>30435</v>
      </c>
      <c r="AD234">
        <v>29635</v>
      </c>
      <c r="AE234">
        <v>15980</v>
      </c>
      <c r="AF234">
        <v>30513</v>
      </c>
      <c r="AG234">
        <v>12018</v>
      </c>
      <c r="AH234">
        <v>34068</v>
      </c>
      <c r="AI234">
        <f t="shared" si="3"/>
        <v>972726</v>
      </c>
    </row>
    <row r="235" spans="1:35" x14ac:dyDescent="0.3">
      <c r="A235">
        <v>949408</v>
      </c>
      <c r="B235">
        <v>46129</v>
      </c>
      <c r="C235">
        <v>41899</v>
      </c>
      <c r="D235">
        <v>15461</v>
      </c>
      <c r="E235">
        <v>43095</v>
      </c>
      <c r="F235">
        <v>20722</v>
      </c>
      <c r="G235">
        <v>24621</v>
      </c>
      <c r="H235">
        <v>32606</v>
      </c>
      <c r="I235">
        <v>12474</v>
      </c>
      <c r="J235">
        <v>29122</v>
      </c>
      <c r="K235">
        <v>40477</v>
      </c>
      <c r="L235">
        <v>38726</v>
      </c>
      <c r="M235">
        <v>36212</v>
      </c>
      <c r="N235">
        <v>19531</v>
      </c>
      <c r="O235">
        <v>37819</v>
      </c>
      <c r="P235">
        <v>25033</v>
      </c>
      <c r="Q235">
        <v>32091</v>
      </c>
      <c r="R235">
        <v>15723</v>
      </c>
      <c r="S235">
        <v>22220</v>
      </c>
      <c r="T235">
        <v>12502</v>
      </c>
      <c r="U235">
        <v>28491</v>
      </c>
      <c r="V235">
        <v>37035</v>
      </c>
      <c r="W235">
        <v>18112</v>
      </c>
      <c r="X235">
        <v>25191</v>
      </c>
      <c r="Y235">
        <v>46354</v>
      </c>
      <c r="Z235">
        <v>27743</v>
      </c>
      <c r="AA235">
        <v>14517</v>
      </c>
      <c r="AB235">
        <v>15432</v>
      </c>
      <c r="AC235">
        <v>15774</v>
      </c>
      <c r="AD235">
        <v>21785</v>
      </c>
      <c r="AE235">
        <v>47743</v>
      </c>
      <c r="AF235">
        <v>18833</v>
      </c>
      <c r="AG235">
        <v>39951</v>
      </c>
      <c r="AH235">
        <v>45984</v>
      </c>
      <c r="AI235">
        <f t="shared" si="3"/>
        <v>949408</v>
      </c>
    </row>
    <row r="236" spans="1:35" x14ac:dyDescent="0.3">
      <c r="A236">
        <v>1097729</v>
      </c>
      <c r="B236">
        <v>20314</v>
      </c>
      <c r="C236">
        <v>12856</v>
      </c>
      <c r="D236">
        <v>21103</v>
      </c>
      <c r="E236">
        <v>40814</v>
      </c>
      <c r="F236">
        <v>44649</v>
      </c>
      <c r="G236">
        <v>26127</v>
      </c>
      <c r="H236">
        <v>24200</v>
      </c>
      <c r="I236">
        <v>47537</v>
      </c>
      <c r="J236">
        <v>32460</v>
      </c>
      <c r="K236">
        <v>38193</v>
      </c>
      <c r="L236">
        <v>44718</v>
      </c>
      <c r="M236">
        <v>45512</v>
      </c>
      <c r="N236">
        <v>27863</v>
      </c>
      <c r="O236">
        <v>15154</v>
      </c>
      <c r="P236">
        <v>47654</v>
      </c>
      <c r="Q236">
        <v>16994</v>
      </c>
      <c r="R236">
        <v>32130</v>
      </c>
      <c r="S236">
        <v>28401</v>
      </c>
      <c r="T236">
        <v>39252</v>
      </c>
      <c r="U236">
        <v>45516</v>
      </c>
      <c r="V236">
        <v>11410</v>
      </c>
      <c r="W236">
        <v>48229</v>
      </c>
      <c r="X236">
        <v>27746</v>
      </c>
      <c r="Y236">
        <v>44690</v>
      </c>
      <c r="Z236">
        <v>26169</v>
      </c>
      <c r="AA236">
        <v>46028</v>
      </c>
      <c r="AB236">
        <v>40681</v>
      </c>
      <c r="AC236">
        <v>15775</v>
      </c>
      <c r="AD236">
        <v>36281</v>
      </c>
      <c r="AE236">
        <v>33909</v>
      </c>
      <c r="AF236">
        <v>47542</v>
      </c>
      <c r="AG236">
        <v>47478</v>
      </c>
      <c r="AH236">
        <v>20344</v>
      </c>
      <c r="AI236">
        <f t="shared" si="3"/>
        <v>1097729</v>
      </c>
    </row>
    <row r="237" spans="1:35" x14ac:dyDescent="0.3">
      <c r="A237">
        <v>988220</v>
      </c>
      <c r="B237">
        <v>47089</v>
      </c>
      <c r="C237">
        <v>10859</v>
      </c>
      <c r="D237">
        <v>31804</v>
      </c>
      <c r="E237">
        <v>30453</v>
      </c>
      <c r="F237">
        <v>45464</v>
      </c>
      <c r="G237">
        <v>48606</v>
      </c>
      <c r="H237">
        <v>33976</v>
      </c>
      <c r="I237">
        <v>16146</v>
      </c>
      <c r="J237">
        <v>31190</v>
      </c>
      <c r="K237">
        <v>31752</v>
      </c>
      <c r="L237">
        <v>37883</v>
      </c>
      <c r="M237">
        <v>37536</v>
      </c>
      <c r="N237">
        <v>17914</v>
      </c>
      <c r="O237">
        <v>32515</v>
      </c>
      <c r="P237">
        <v>45755</v>
      </c>
      <c r="Q237">
        <v>42030</v>
      </c>
      <c r="R237">
        <v>17229</v>
      </c>
      <c r="S237">
        <v>39554</v>
      </c>
      <c r="T237">
        <v>19221</v>
      </c>
      <c r="U237">
        <v>18535</v>
      </c>
      <c r="V237">
        <v>45468</v>
      </c>
      <c r="W237">
        <v>11215</v>
      </c>
      <c r="X237">
        <v>11651</v>
      </c>
      <c r="Y237">
        <v>19430</v>
      </c>
      <c r="Z237">
        <v>42794</v>
      </c>
      <c r="AA237">
        <v>41797</v>
      </c>
      <c r="AB237">
        <v>32481</v>
      </c>
      <c r="AC237">
        <v>32507</v>
      </c>
      <c r="AD237">
        <v>20289</v>
      </c>
      <c r="AE237">
        <v>10979</v>
      </c>
      <c r="AF237">
        <v>35850</v>
      </c>
      <c r="AG237">
        <v>27254</v>
      </c>
      <c r="AH237">
        <v>20994</v>
      </c>
      <c r="AI237">
        <f t="shared" si="3"/>
        <v>988220</v>
      </c>
    </row>
    <row r="238" spans="1:35" x14ac:dyDescent="0.3">
      <c r="A238">
        <v>962676</v>
      </c>
      <c r="B238">
        <v>47771</v>
      </c>
      <c r="C238">
        <v>19833</v>
      </c>
      <c r="D238">
        <v>24396</v>
      </c>
      <c r="E238">
        <v>39147</v>
      </c>
      <c r="F238">
        <v>33795</v>
      </c>
      <c r="G238">
        <v>27395</v>
      </c>
      <c r="H238">
        <v>43391</v>
      </c>
      <c r="I238">
        <v>32973</v>
      </c>
      <c r="J238">
        <v>10299</v>
      </c>
      <c r="K238">
        <v>29072</v>
      </c>
      <c r="L238">
        <v>46429</v>
      </c>
      <c r="M238">
        <v>28793</v>
      </c>
      <c r="N238">
        <v>10986</v>
      </c>
      <c r="O238">
        <v>15159</v>
      </c>
      <c r="P238">
        <v>10687</v>
      </c>
      <c r="Q238">
        <v>27342</v>
      </c>
      <c r="R238">
        <v>47986</v>
      </c>
      <c r="S238">
        <v>28060</v>
      </c>
      <c r="T238">
        <v>46466</v>
      </c>
      <c r="U238">
        <v>31956</v>
      </c>
      <c r="V238">
        <v>46783</v>
      </c>
      <c r="W238">
        <v>20446</v>
      </c>
      <c r="X238">
        <v>12069</v>
      </c>
      <c r="Y238">
        <v>45757</v>
      </c>
      <c r="Z238">
        <v>13988</v>
      </c>
      <c r="AA238">
        <v>47085</v>
      </c>
      <c r="AB238">
        <v>12596</v>
      </c>
      <c r="AC238">
        <v>23615</v>
      </c>
      <c r="AD238">
        <v>41562</v>
      </c>
      <c r="AE238">
        <v>44445</v>
      </c>
      <c r="AF238">
        <v>24682</v>
      </c>
      <c r="AG238">
        <v>10451</v>
      </c>
      <c r="AH238">
        <v>17261</v>
      </c>
      <c r="AI238">
        <f t="shared" si="3"/>
        <v>962676</v>
      </c>
    </row>
    <row r="239" spans="1:35" x14ac:dyDescent="0.3">
      <c r="A239">
        <v>994934</v>
      </c>
      <c r="B239">
        <v>27533</v>
      </c>
      <c r="C239">
        <v>42914</v>
      </c>
      <c r="D239">
        <v>24587</v>
      </c>
      <c r="E239">
        <v>21890</v>
      </c>
      <c r="F239">
        <v>15599</v>
      </c>
      <c r="G239">
        <v>21357</v>
      </c>
      <c r="H239">
        <v>11663</v>
      </c>
      <c r="I239">
        <v>31905</v>
      </c>
      <c r="J239">
        <v>38505</v>
      </c>
      <c r="K239">
        <v>44281</v>
      </c>
      <c r="L239">
        <v>23530</v>
      </c>
      <c r="M239">
        <v>31874</v>
      </c>
      <c r="N239">
        <v>37460</v>
      </c>
      <c r="O239">
        <v>39787</v>
      </c>
      <c r="P239">
        <v>42586</v>
      </c>
      <c r="Q239">
        <v>18430</v>
      </c>
      <c r="R239">
        <v>13555</v>
      </c>
      <c r="S239">
        <v>26806</v>
      </c>
      <c r="T239">
        <v>45347</v>
      </c>
      <c r="U239">
        <v>41781</v>
      </c>
      <c r="V239">
        <v>33987</v>
      </c>
      <c r="W239">
        <v>17341</v>
      </c>
      <c r="X239">
        <v>22581</v>
      </c>
      <c r="Y239">
        <v>19293</v>
      </c>
      <c r="Z239">
        <v>17923</v>
      </c>
      <c r="AA239">
        <v>15306</v>
      </c>
      <c r="AB239">
        <v>27316</v>
      </c>
      <c r="AC239">
        <v>47125</v>
      </c>
      <c r="AD239">
        <v>15291</v>
      </c>
      <c r="AE239">
        <v>48181</v>
      </c>
      <c r="AF239">
        <v>41434</v>
      </c>
      <c r="AG239">
        <v>45139</v>
      </c>
      <c r="AH239">
        <v>42627</v>
      </c>
      <c r="AI239">
        <f t="shared" si="3"/>
        <v>994934</v>
      </c>
    </row>
    <row r="240" spans="1:35" x14ac:dyDescent="0.3">
      <c r="A240">
        <v>974711</v>
      </c>
      <c r="B240">
        <v>44343</v>
      </c>
      <c r="C240">
        <v>21325</v>
      </c>
      <c r="D240">
        <v>14876</v>
      </c>
      <c r="E240">
        <v>37012</v>
      </c>
      <c r="F240">
        <v>35370</v>
      </c>
      <c r="G240">
        <v>26746</v>
      </c>
      <c r="H240">
        <v>42616</v>
      </c>
      <c r="I240">
        <v>30323</v>
      </c>
      <c r="J240">
        <v>21079</v>
      </c>
      <c r="K240">
        <v>34579</v>
      </c>
      <c r="L240">
        <v>39906</v>
      </c>
      <c r="M240">
        <v>13053</v>
      </c>
      <c r="N240">
        <v>38313</v>
      </c>
      <c r="O240">
        <v>48068</v>
      </c>
      <c r="P240">
        <v>40049</v>
      </c>
      <c r="Q240">
        <v>37568</v>
      </c>
      <c r="R240">
        <v>23214</v>
      </c>
      <c r="S240">
        <v>30538</v>
      </c>
      <c r="T240">
        <v>47783</v>
      </c>
      <c r="U240">
        <v>12928</v>
      </c>
      <c r="V240">
        <v>25943</v>
      </c>
      <c r="W240">
        <v>30107</v>
      </c>
      <c r="X240">
        <v>24263</v>
      </c>
      <c r="Y240">
        <v>44344</v>
      </c>
      <c r="Z240">
        <v>22804</v>
      </c>
      <c r="AA240">
        <v>14460</v>
      </c>
      <c r="AB240">
        <v>24155</v>
      </c>
      <c r="AC240">
        <v>26983</v>
      </c>
      <c r="AD240">
        <v>45683</v>
      </c>
      <c r="AE240">
        <v>30378</v>
      </c>
      <c r="AF240">
        <v>15438</v>
      </c>
      <c r="AG240">
        <v>12712</v>
      </c>
      <c r="AH240">
        <v>17752</v>
      </c>
      <c r="AI240">
        <f t="shared" si="3"/>
        <v>974711</v>
      </c>
    </row>
    <row r="241" spans="1:35" x14ac:dyDescent="0.3">
      <c r="A241">
        <v>1057798</v>
      </c>
      <c r="B241">
        <v>30364</v>
      </c>
      <c r="C241">
        <v>39945</v>
      </c>
      <c r="D241">
        <v>34051</v>
      </c>
      <c r="E241">
        <v>35796</v>
      </c>
      <c r="F241">
        <v>21021</v>
      </c>
      <c r="G241">
        <v>24322</v>
      </c>
      <c r="H241">
        <v>17398</v>
      </c>
      <c r="I241">
        <v>13879</v>
      </c>
      <c r="J241">
        <v>13771</v>
      </c>
      <c r="K241">
        <v>34566</v>
      </c>
      <c r="L241">
        <v>20625</v>
      </c>
      <c r="M241">
        <v>49734</v>
      </c>
      <c r="N241">
        <v>28782</v>
      </c>
      <c r="O241">
        <v>43372</v>
      </c>
      <c r="P241">
        <v>36362</v>
      </c>
      <c r="Q241">
        <v>18434</v>
      </c>
      <c r="R241">
        <v>33021</v>
      </c>
      <c r="S241">
        <v>24029</v>
      </c>
      <c r="T241">
        <v>47107</v>
      </c>
      <c r="U241">
        <v>38999</v>
      </c>
      <c r="V241">
        <v>43712</v>
      </c>
      <c r="W241">
        <v>35799</v>
      </c>
      <c r="X241">
        <v>47532</v>
      </c>
      <c r="Y241">
        <v>31825</v>
      </c>
      <c r="Z241">
        <v>19655</v>
      </c>
      <c r="AA241">
        <v>33244</v>
      </c>
      <c r="AB241">
        <v>34455</v>
      </c>
      <c r="AC241">
        <v>40624</v>
      </c>
      <c r="AD241">
        <v>30990</v>
      </c>
      <c r="AE241">
        <v>26550</v>
      </c>
      <c r="AF241">
        <v>48847</v>
      </c>
      <c r="AG241">
        <v>32345</v>
      </c>
      <c r="AH241">
        <v>26642</v>
      </c>
      <c r="AI241">
        <f t="shared" si="3"/>
        <v>1057798</v>
      </c>
    </row>
    <row r="242" spans="1:35" x14ac:dyDescent="0.3">
      <c r="A242">
        <v>942406</v>
      </c>
      <c r="B242">
        <v>10469</v>
      </c>
      <c r="C242">
        <v>49030</v>
      </c>
      <c r="D242">
        <v>11402</v>
      </c>
      <c r="E242">
        <v>15758</v>
      </c>
      <c r="F242">
        <v>12771</v>
      </c>
      <c r="G242">
        <v>43811</v>
      </c>
      <c r="H242">
        <v>46577</v>
      </c>
      <c r="I242">
        <v>15333</v>
      </c>
      <c r="J242">
        <v>10537</v>
      </c>
      <c r="K242">
        <v>36370</v>
      </c>
      <c r="L242">
        <v>26213</v>
      </c>
      <c r="M242">
        <v>10207</v>
      </c>
      <c r="N242">
        <v>40997</v>
      </c>
      <c r="O242">
        <v>40176</v>
      </c>
      <c r="P242">
        <v>29094</v>
      </c>
      <c r="Q242">
        <v>46869</v>
      </c>
      <c r="R242">
        <v>22265</v>
      </c>
      <c r="S242">
        <v>31896</v>
      </c>
      <c r="T242">
        <v>16216</v>
      </c>
      <c r="U242">
        <v>32565</v>
      </c>
      <c r="V242">
        <v>44055</v>
      </c>
      <c r="W242">
        <v>17067</v>
      </c>
      <c r="X242">
        <v>31675</v>
      </c>
      <c r="Y242">
        <v>33511</v>
      </c>
      <c r="Z242">
        <v>40697</v>
      </c>
      <c r="AA242">
        <v>16610</v>
      </c>
      <c r="AB242">
        <v>12605</v>
      </c>
      <c r="AC242">
        <v>43753</v>
      </c>
      <c r="AD242">
        <v>49365</v>
      </c>
      <c r="AE242">
        <v>26556</v>
      </c>
      <c r="AF242">
        <v>22070</v>
      </c>
      <c r="AG242">
        <v>26835</v>
      </c>
      <c r="AH242">
        <v>29051</v>
      </c>
      <c r="AI242">
        <f t="shared" si="3"/>
        <v>942406</v>
      </c>
    </row>
    <row r="243" spans="1:35" x14ac:dyDescent="0.3">
      <c r="A243">
        <v>910186</v>
      </c>
      <c r="B243">
        <v>18238</v>
      </c>
      <c r="C243">
        <v>42466</v>
      </c>
      <c r="D243">
        <v>33870</v>
      </c>
      <c r="E243">
        <v>24500</v>
      </c>
      <c r="F243">
        <v>21238</v>
      </c>
      <c r="G243">
        <v>42832</v>
      </c>
      <c r="H243">
        <v>21123</v>
      </c>
      <c r="I243">
        <v>27125</v>
      </c>
      <c r="J243">
        <v>28764</v>
      </c>
      <c r="K243">
        <v>30853</v>
      </c>
      <c r="L243">
        <v>30677</v>
      </c>
      <c r="M243">
        <v>13612</v>
      </c>
      <c r="N243">
        <v>43498</v>
      </c>
      <c r="O243">
        <v>15729</v>
      </c>
      <c r="P243">
        <v>34112</v>
      </c>
      <c r="Q243">
        <v>13688</v>
      </c>
      <c r="R243">
        <v>42923</v>
      </c>
      <c r="S243">
        <v>14342</v>
      </c>
      <c r="T243">
        <v>46269</v>
      </c>
      <c r="U243">
        <v>15824</v>
      </c>
      <c r="V243">
        <v>11887</v>
      </c>
      <c r="W243">
        <v>38521</v>
      </c>
      <c r="X243">
        <v>10164</v>
      </c>
      <c r="Y243">
        <v>39799</v>
      </c>
      <c r="Z243">
        <v>24761</v>
      </c>
      <c r="AA243">
        <v>24476</v>
      </c>
      <c r="AB243">
        <v>33503</v>
      </c>
      <c r="AC243">
        <v>19410</v>
      </c>
      <c r="AD243">
        <v>42779</v>
      </c>
      <c r="AE243">
        <v>20686</v>
      </c>
      <c r="AF243">
        <v>15706</v>
      </c>
      <c r="AG243">
        <v>22056</v>
      </c>
      <c r="AH243">
        <v>44755</v>
      </c>
      <c r="AI243">
        <f t="shared" si="3"/>
        <v>910186</v>
      </c>
    </row>
    <row r="244" spans="1:35" x14ac:dyDescent="0.3">
      <c r="A244">
        <v>880700</v>
      </c>
      <c r="B244">
        <v>49518</v>
      </c>
      <c r="C244">
        <v>16462</v>
      </c>
      <c r="D244">
        <v>18921</v>
      </c>
      <c r="E244">
        <v>31994</v>
      </c>
      <c r="F244">
        <v>26210</v>
      </c>
      <c r="G244">
        <v>16515</v>
      </c>
      <c r="H244">
        <v>42687</v>
      </c>
      <c r="I244">
        <v>27204</v>
      </c>
      <c r="J244">
        <v>22287</v>
      </c>
      <c r="K244">
        <v>19027</v>
      </c>
      <c r="L244">
        <v>41333</v>
      </c>
      <c r="M244">
        <v>34437</v>
      </c>
      <c r="N244">
        <v>19532</v>
      </c>
      <c r="O244">
        <v>32857</v>
      </c>
      <c r="P244">
        <v>49177</v>
      </c>
      <c r="Q244">
        <v>19330</v>
      </c>
      <c r="R244">
        <v>39989</v>
      </c>
      <c r="S244">
        <v>16161</v>
      </c>
      <c r="T244">
        <v>20628</v>
      </c>
      <c r="U244">
        <v>22942</v>
      </c>
      <c r="V244">
        <v>11734</v>
      </c>
      <c r="W244">
        <v>28172</v>
      </c>
      <c r="X244">
        <v>21579</v>
      </c>
      <c r="Y244">
        <v>49996</v>
      </c>
      <c r="Z244">
        <v>13406</v>
      </c>
      <c r="AA244">
        <v>14492</v>
      </c>
      <c r="AB244">
        <v>18351</v>
      </c>
      <c r="AC244">
        <v>47907</v>
      </c>
      <c r="AD244">
        <v>31764</v>
      </c>
      <c r="AE244">
        <v>20476</v>
      </c>
      <c r="AF244">
        <v>16970</v>
      </c>
      <c r="AG244">
        <v>12759</v>
      </c>
      <c r="AH244">
        <v>25883</v>
      </c>
      <c r="AI244">
        <f t="shared" si="3"/>
        <v>880700</v>
      </c>
    </row>
    <row r="245" spans="1:35" x14ac:dyDescent="0.3">
      <c r="A245">
        <v>992680</v>
      </c>
      <c r="B245">
        <v>41513</v>
      </c>
      <c r="C245">
        <v>41550</v>
      </c>
      <c r="D245">
        <v>27520</v>
      </c>
      <c r="E245">
        <v>34323</v>
      </c>
      <c r="F245">
        <v>45074</v>
      </c>
      <c r="G245">
        <v>16065</v>
      </c>
      <c r="H245">
        <v>26530</v>
      </c>
      <c r="I245">
        <v>22354</v>
      </c>
      <c r="J245">
        <v>36128</v>
      </c>
      <c r="K245">
        <v>10305</v>
      </c>
      <c r="L245">
        <v>39095</v>
      </c>
      <c r="M245">
        <v>11294</v>
      </c>
      <c r="N245">
        <v>48974</v>
      </c>
      <c r="O245">
        <v>39209</v>
      </c>
      <c r="P245">
        <v>23079</v>
      </c>
      <c r="Q245">
        <v>27243</v>
      </c>
      <c r="R245">
        <v>11357</v>
      </c>
      <c r="S245">
        <v>34257</v>
      </c>
      <c r="T245">
        <v>19744</v>
      </c>
      <c r="U245">
        <v>37178</v>
      </c>
      <c r="V245">
        <v>24156</v>
      </c>
      <c r="W245">
        <v>33142</v>
      </c>
      <c r="X245">
        <v>27162</v>
      </c>
      <c r="Y245">
        <v>41180</v>
      </c>
      <c r="Z245">
        <v>13414</v>
      </c>
      <c r="AA245">
        <v>10938</v>
      </c>
      <c r="AB245">
        <v>38000</v>
      </c>
      <c r="AC245">
        <v>45421</v>
      </c>
      <c r="AD245">
        <v>44790</v>
      </c>
      <c r="AE245">
        <v>37592</v>
      </c>
      <c r="AF245">
        <v>35519</v>
      </c>
      <c r="AG245">
        <v>25140</v>
      </c>
      <c r="AH245">
        <v>23434</v>
      </c>
      <c r="AI245">
        <f t="shared" si="3"/>
        <v>992680</v>
      </c>
    </row>
    <row r="246" spans="1:35" x14ac:dyDescent="0.3">
      <c r="A246">
        <v>1044364</v>
      </c>
      <c r="B246">
        <v>29354</v>
      </c>
      <c r="C246">
        <v>12468</v>
      </c>
      <c r="D246">
        <v>35567</v>
      </c>
      <c r="E246">
        <v>21419</v>
      </c>
      <c r="F246">
        <v>20793</v>
      </c>
      <c r="G246">
        <v>29974</v>
      </c>
      <c r="H246">
        <v>15565</v>
      </c>
      <c r="I246">
        <v>22948</v>
      </c>
      <c r="J246">
        <v>32433</v>
      </c>
      <c r="K246">
        <v>30652</v>
      </c>
      <c r="L246">
        <v>43513</v>
      </c>
      <c r="M246">
        <v>25677</v>
      </c>
      <c r="N246">
        <v>25336</v>
      </c>
      <c r="O246">
        <v>13234</v>
      </c>
      <c r="P246">
        <v>16058</v>
      </c>
      <c r="Q246">
        <v>21583</v>
      </c>
      <c r="R246">
        <v>38978</v>
      </c>
      <c r="S246">
        <v>30819</v>
      </c>
      <c r="T246">
        <v>18968</v>
      </c>
      <c r="U246">
        <v>43875</v>
      </c>
      <c r="V246">
        <v>48802</v>
      </c>
      <c r="W246">
        <v>36651</v>
      </c>
      <c r="X246">
        <v>26743</v>
      </c>
      <c r="Y246">
        <v>45887</v>
      </c>
      <c r="Z246">
        <v>43128</v>
      </c>
      <c r="AA246">
        <v>47584</v>
      </c>
      <c r="AB246">
        <v>38926</v>
      </c>
      <c r="AC246">
        <v>47519</v>
      </c>
      <c r="AD246">
        <v>47690</v>
      </c>
      <c r="AE246">
        <v>42586</v>
      </c>
      <c r="AF246">
        <v>41579</v>
      </c>
      <c r="AG246">
        <v>27701</v>
      </c>
      <c r="AH246">
        <v>20354</v>
      </c>
      <c r="AI246">
        <f t="shared" si="3"/>
        <v>1044364</v>
      </c>
    </row>
    <row r="247" spans="1:35" x14ac:dyDescent="0.3">
      <c r="A247">
        <v>910808</v>
      </c>
      <c r="B247">
        <v>11581</v>
      </c>
      <c r="C247">
        <v>21990</v>
      </c>
      <c r="D247">
        <v>32634</v>
      </c>
      <c r="E247">
        <v>20678</v>
      </c>
      <c r="F247">
        <v>18250</v>
      </c>
      <c r="G247">
        <v>45015</v>
      </c>
      <c r="H247">
        <v>28461</v>
      </c>
      <c r="I247">
        <v>23333</v>
      </c>
      <c r="J247">
        <v>35279</v>
      </c>
      <c r="K247">
        <v>25061</v>
      </c>
      <c r="L247">
        <v>13738</v>
      </c>
      <c r="M247">
        <v>44812</v>
      </c>
      <c r="N247">
        <v>19342</v>
      </c>
      <c r="O247">
        <v>12139</v>
      </c>
      <c r="P247">
        <v>22466</v>
      </c>
      <c r="Q247">
        <v>36099</v>
      </c>
      <c r="R247">
        <v>43187</v>
      </c>
      <c r="S247">
        <v>30944</v>
      </c>
      <c r="T247">
        <v>10824</v>
      </c>
      <c r="U247">
        <v>14871</v>
      </c>
      <c r="V247">
        <v>14248</v>
      </c>
      <c r="W247">
        <v>43287</v>
      </c>
      <c r="X247">
        <v>38917</v>
      </c>
      <c r="Y247">
        <v>18135</v>
      </c>
      <c r="Z247">
        <v>25401</v>
      </c>
      <c r="AA247">
        <v>20596</v>
      </c>
      <c r="AB247">
        <v>36877</v>
      </c>
      <c r="AC247">
        <v>10725</v>
      </c>
      <c r="AD247">
        <v>47610</v>
      </c>
      <c r="AE247">
        <v>10979</v>
      </c>
      <c r="AF247">
        <v>36035</v>
      </c>
      <c r="AG247">
        <v>48159</v>
      </c>
      <c r="AH247">
        <v>49135</v>
      </c>
      <c r="AI247">
        <f t="shared" si="3"/>
        <v>910808</v>
      </c>
    </row>
    <row r="248" spans="1:35" x14ac:dyDescent="0.3">
      <c r="A248">
        <v>935475</v>
      </c>
      <c r="B248">
        <v>29499</v>
      </c>
      <c r="C248">
        <v>34094</v>
      </c>
      <c r="D248">
        <v>16976</v>
      </c>
      <c r="E248">
        <v>49925</v>
      </c>
      <c r="F248">
        <v>44283</v>
      </c>
      <c r="G248">
        <v>40935</v>
      </c>
      <c r="H248">
        <v>11177</v>
      </c>
      <c r="I248">
        <v>32433</v>
      </c>
      <c r="J248">
        <v>29260</v>
      </c>
      <c r="K248">
        <v>34082</v>
      </c>
      <c r="L248">
        <v>24463</v>
      </c>
      <c r="M248">
        <v>17225</v>
      </c>
      <c r="N248">
        <v>23359</v>
      </c>
      <c r="O248">
        <v>20946</v>
      </c>
      <c r="P248">
        <v>31782</v>
      </c>
      <c r="Q248">
        <v>12947</v>
      </c>
      <c r="R248">
        <v>18736</v>
      </c>
      <c r="S248">
        <v>23335</v>
      </c>
      <c r="T248">
        <v>23395</v>
      </c>
      <c r="U248">
        <v>45282</v>
      </c>
      <c r="V248">
        <v>37724</v>
      </c>
      <c r="W248">
        <v>44222</v>
      </c>
      <c r="X248">
        <v>20774</v>
      </c>
      <c r="Y248">
        <v>22923</v>
      </c>
      <c r="Z248">
        <v>38447</v>
      </c>
      <c r="AA248">
        <v>27926</v>
      </c>
      <c r="AB248">
        <v>11017</v>
      </c>
      <c r="AC248">
        <v>15272</v>
      </c>
      <c r="AD248">
        <v>24699</v>
      </c>
      <c r="AE248">
        <v>11155</v>
      </c>
      <c r="AF248">
        <v>35153</v>
      </c>
      <c r="AG248">
        <v>45124</v>
      </c>
      <c r="AH248">
        <v>36905</v>
      </c>
      <c r="AI248">
        <f t="shared" si="3"/>
        <v>935475</v>
      </c>
    </row>
    <row r="249" spans="1:35" x14ac:dyDescent="0.3">
      <c r="A249">
        <v>1007958</v>
      </c>
      <c r="B249">
        <v>11419</v>
      </c>
      <c r="C249">
        <v>15503</v>
      </c>
      <c r="D249">
        <v>23132</v>
      </c>
      <c r="E249">
        <v>20779</v>
      </c>
      <c r="F249">
        <v>33659</v>
      </c>
      <c r="G249">
        <v>36767</v>
      </c>
      <c r="H249">
        <v>35276</v>
      </c>
      <c r="I249">
        <v>32402</v>
      </c>
      <c r="J249">
        <v>30494</v>
      </c>
      <c r="K249">
        <v>47079</v>
      </c>
      <c r="L249">
        <v>28968</v>
      </c>
      <c r="M249">
        <v>31377</v>
      </c>
      <c r="N249">
        <v>37600</v>
      </c>
      <c r="O249">
        <v>29164</v>
      </c>
      <c r="P249">
        <v>18075</v>
      </c>
      <c r="Q249">
        <v>23304</v>
      </c>
      <c r="R249">
        <v>46622</v>
      </c>
      <c r="S249">
        <v>15067</v>
      </c>
      <c r="T249">
        <v>28226</v>
      </c>
      <c r="U249">
        <v>42294</v>
      </c>
      <c r="V249">
        <v>35404</v>
      </c>
      <c r="W249">
        <v>34494</v>
      </c>
      <c r="X249">
        <v>49933</v>
      </c>
      <c r="Y249">
        <v>12807</v>
      </c>
      <c r="Z249">
        <v>39623</v>
      </c>
      <c r="AA249">
        <v>41859</v>
      </c>
      <c r="AB249">
        <v>45869</v>
      </c>
      <c r="AC249">
        <v>37399</v>
      </c>
      <c r="AD249">
        <v>17481</v>
      </c>
      <c r="AE249">
        <v>27802</v>
      </c>
      <c r="AF249">
        <v>32374</v>
      </c>
      <c r="AG249">
        <v>24455</v>
      </c>
      <c r="AH249">
        <v>21251</v>
      </c>
      <c r="AI249">
        <f t="shared" si="3"/>
        <v>1007958</v>
      </c>
    </row>
    <row r="250" spans="1:35" x14ac:dyDescent="0.3">
      <c r="A250">
        <v>1013241</v>
      </c>
      <c r="B250">
        <v>47311</v>
      </c>
      <c r="C250">
        <v>43832</v>
      </c>
      <c r="D250">
        <v>24901</v>
      </c>
      <c r="E250">
        <v>36003</v>
      </c>
      <c r="F250">
        <v>36442</v>
      </c>
      <c r="G250">
        <v>20552</v>
      </c>
      <c r="H250">
        <v>12277</v>
      </c>
      <c r="I250">
        <v>43349</v>
      </c>
      <c r="J250">
        <v>13069</v>
      </c>
      <c r="K250">
        <v>39320</v>
      </c>
      <c r="L250">
        <v>38331</v>
      </c>
      <c r="M250">
        <v>12349</v>
      </c>
      <c r="N250">
        <v>38529</v>
      </c>
      <c r="O250">
        <v>22562</v>
      </c>
      <c r="P250">
        <v>29944</v>
      </c>
      <c r="Q250">
        <v>28742</v>
      </c>
      <c r="R250">
        <v>23196</v>
      </c>
      <c r="S250">
        <v>47654</v>
      </c>
      <c r="T250">
        <v>28132</v>
      </c>
      <c r="U250">
        <v>49168</v>
      </c>
      <c r="V250">
        <v>39934</v>
      </c>
      <c r="W250">
        <v>15237</v>
      </c>
      <c r="X250">
        <v>18076</v>
      </c>
      <c r="Y250">
        <v>32366</v>
      </c>
      <c r="Z250">
        <v>43292</v>
      </c>
      <c r="AA250">
        <v>17481</v>
      </c>
      <c r="AB250">
        <v>11527</v>
      </c>
      <c r="AC250">
        <v>32997</v>
      </c>
      <c r="AD250">
        <v>20885</v>
      </c>
      <c r="AE250">
        <v>45992</v>
      </c>
      <c r="AF250">
        <v>34076</v>
      </c>
      <c r="AG250">
        <v>35267</v>
      </c>
      <c r="AH250">
        <v>30448</v>
      </c>
      <c r="AI250">
        <f t="shared" si="3"/>
        <v>1013241</v>
      </c>
    </row>
    <row r="251" spans="1:35" x14ac:dyDescent="0.3">
      <c r="A251">
        <v>1031007</v>
      </c>
      <c r="B251">
        <v>45067</v>
      </c>
      <c r="C251">
        <v>18563</v>
      </c>
      <c r="D251">
        <v>45603</v>
      </c>
      <c r="E251">
        <v>25129</v>
      </c>
      <c r="F251">
        <v>47740</v>
      </c>
      <c r="G251">
        <v>16116</v>
      </c>
      <c r="H251">
        <v>40237</v>
      </c>
      <c r="I251">
        <v>47989</v>
      </c>
      <c r="J251">
        <v>14273</v>
      </c>
      <c r="K251">
        <v>47317</v>
      </c>
      <c r="L251">
        <v>10445</v>
      </c>
      <c r="M251">
        <v>44396</v>
      </c>
      <c r="N251">
        <v>14557</v>
      </c>
      <c r="O251">
        <v>40960</v>
      </c>
      <c r="P251">
        <v>16323</v>
      </c>
      <c r="Q251">
        <v>46642</v>
      </c>
      <c r="R251">
        <v>38503</v>
      </c>
      <c r="S251">
        <v>41646</v>
      </c>
      <c r="T251">
        <v>33479</v>
      </c>
      <c r="U251">
        <v>39193</v>
      </c>
      <c r="V251">
        <v>33580</v>
      </c>
      <c r="W251">
        <v>16541</v>
      </c>
      <c r="X251">
        <v>29949</v>
      </c>
      <c r="Y251">
        <v>37449</v>
      </c>
      <c r="Z251">
        <v>47653</v>
      </c>
      <c r="AA251">
        <v>40171</v>
      </c>
      <c r="AB251">
        <v>49766</v>
      </c>
      <c r="AC251">
        <v>12598</v>
      </c>
      <c r="AD251">
        <v>17580</v>
      </c>
      <c r="AE251">
        <v>29399</v>
      </c>
      <c r="AF251">
        <v>18516</v>
      </c>
      <c r="AG251">
        <v>11049</v>
      </c>
      <c r="AH251">
        <v>12578</v>
      </c>
      <c r="AI251">
        <f t="shared" si="3"/>
        <v>1031007</v>
      </c>
    </row>
    <row r="252" spans="1:35" x14ac:dyDescent="0.3">
      <c r="A252">
        <v>1144392</v>
      </c>
      <c r="B252">
        <v>42704</v>
      </c>
      <c r="C252">
        <v>32512</v>
      </c>
      <c r="D252">
        <v>27987</v>
      </c>
      <c r="E252">
        <v>13984</v>
      </c>
      <c r="F252">
        <v>34888</v>
      </c>
      <c r="G252">
        <v>36559</v>
      </c>
      <c r="H252">
        <v>31813</v>
      </c>
      <c r="I252">
        <v>15938</v>
      </c>
      <c r="J252">
        <v>48172</v>
      </c>
      <c r="K252">
        <v>49063</v>
      </c>
      <c r="L252">
        <v>33488</v>
      </c>
      <c r="M252">
        <v>38580</v>
      </c>
      <c r="N252">
        <v>43573</v>
      </c>
      <c r="O252">
        <v>32094</v>
      </c>
      <c r="P252">
        <v>44329</v>
      </c>
      <c r="Q252">
        <v>42933</v>
      </c>
      <c r="R252">
        <v>48399</v>
      </c>
      <c r="S252">
        <v>18579</v>
      </c>
      <c r="T252">
        <v>23118</v>
      </c>
      <c r="U252">
        <v>23699</v>
      </c>
      <c r="V252">
        <v>46508</v>
      </c>
      <c r="W252">
        <v>32564</v>
      </c>
      <c r="X252">
        <v>49703</v>
      </c>
      <c r="Y252">
        <v>12136</v>
      </c>
      <c r="Z252">
        <v>42297</v>
      </c>
      <c r="AA252">
        <v>34399</v>
      </c>
      <c r="AB252">
        <v>42989</v>
      </c>
      <c r="AC252">
        <v>44096</v>
      </c>
      <c r="AD252">
        <v>38310</v>
      </c>
      <c r="AE252">
        <v>46686</v>
      </c>
      <c r="AF252">
        <v>23970</v>
      </c>
      <c r="AG252">
        <v>29037</v>
      </c>
      <c r="AH252">
        <v>19285</v>
      </c>
      <c r="AI252">
        <f t="shared" si="3"/>
        <v>1144392</v>
      </c>
    </row>
    <row r="253" spans="1:35" x14ac:dyDescent="0.3">
      <c r="A253">
        <v>978553</v>
      </c>
      <c r="B253">
        <v>44751</v>
      </c>
      <c r="C253">
        <v>25016</v>
      </c>
      <c r="D253">
        <v>37219</v>
      </c>
      <c r="E253">
        <v>17583</v>
      </c>
      <c r="F253">
        <v>36882</v>
      </c>
      <c r="G253">
        <v>43228</v>
      </c>
      <c r="H253">
        <v>42611</v>
      </c>
      <c r="I253">
        <v>33515</v>
      </c>
      <c r="J253">
        <v>30051</v>
      </c>
      <c r="K253">
        <v>22500</v>
      </c>
      <c r="L253">
        <v>18792</v>
      </c>
      <c r="M253">
        <v>27611</v>
      </c>
      <c r="N253">
        <v>47940</v>
      </c>
      <c r="O253">
        <v>31270</v>
      </c>
      <c r="P253">
        <v>26191</v>
      </c>
      <c r="Q253">
        <v>31557</v>
      </c>
      <c r="R253">
        <v>10543</v>
      </c>
      <c r="S253">
        <v>44743</v>
      </c>
      <c r="T253">
        <v>43987</v>
      </c>
      <c r="U253">
        <v>12987</v>
      </c>
      <c r="V253">
        <v>20701</v>
      </c>
      <c r="W253">
        <v>11603</v>
      </c>
      <c r="X253">
        <v>20870</v>
      </c>
      <c r="Y253">
        <v>13798</v>
      </c>
      <c r="Z253">
        <v>46811</v>
      </c>
      <c r="AA253">
        <v>44398</v>
      </c>
      <c r="AB253">
        <v>23347</v>
      </c>
      <c r="AC253">
        <v>11909</v>
      </c>
      <c r="AD253">
        <v>44023</v>
      </c>
      <c r="AE253">
        <v>31500</v>
      </c>
      <c r="AF253">
        <v>23996</v>
      </c>
      <c r="AG253">
        <v>33633</v>
      </c>
      <c r="AH253">
        <v>22987</v>
      </c>
      <c r="AI253">
        <f t="shared" si="3"/>
        <v>978553</v>
      </c>
    </row>
    <row r="254" spans="1:35" x14ac:dyDescent="0.3">
      <c r="A254">
        <v>976600</v>
      </c>
      <c r="B254">
        <v>46569</v>
      </c>
      <c r="C254">
        <v>36543</v>
      </c>
      <c r="D254">
        <v>20912</v>
      </c>
      <c r="E254">
        <v>17737</v>
      </c>
      <c r="F254">
        <v>21520</v>
      </c>
      <c r="G254">
        <v>47019</v>
      </c>
      <c r="H254">
        <v>20942</v>
      </c>
      <c r="I254">
        <v>19811</v>
      </c>
      <c r="J254">
        <v>47068</v>
      </c>
      <c r="K254">
        <v>25917</v>
      </c>
      <c r="L254">
        <v>25416</v>
      </c>
      <c r="M254">
        <v>45350</v>
      </c>
      <c r="N254">
        <v>43051</v>
      </c>
      <c r="O254">
        <v>17943</v>
      </c>
      <c r="P254">
        <v>32490</v>
      </c>
      <c r="Q254">
        <v>15267</v>
      </c>
      <c r="R254">
        <v>12497</v>
      </c>
      <c r="S254">
        <v>47428</v>
      </c>
      <c r="T254">
        <v>10330</v>
      </c>
      <c r="U254">
        <v>26422</v>
      </c>
      <c r="V254">
        <v>27932</v>
      </c>
      <c r="W254">
        <v>30650</v>
      </c>
      <c r="X254">
        <v>45935</v>
      </c>
      <c r="Y254">
        <v>12661</v>
      </c>
      <c r="Z254">
        <v>39755</v>
      </c>
      <c r="AA254">
        <v>26851</v>
      </c>
      <c r="AB254">
        <v>28896</v>
      </c>
      <c r="AC254">
        <v>40242</v>
      </c>
      <c r="AD254">
        <v>27546</v>
      </c>
      <c r="AE254">
        <v>11234</v>
      </c>
      <c r="AF254">
        <v>27403</v>
      </c>
      <c r="AG254">
        <v>32093</v>
      </c>
      <c r="AH254">
        <v>45170</v>
      </c>
      <c r="AI254">
        <f t="shared" si="3"/>
        <v>976600</v>
      </c>
    </row>
    <row r="255" spans="1:35" x14ac:dyDescent="0.3">
      <c r="A255">
        <v>851646</v>
      </c>
      <c r="B255">
        <v>20293</v>
      </c>
      <c r="C255">
        <v>27987</v>
      </c>
      <c r="D255">
        <v>45687</v>
      </c>
      <c r="E255">
        <v>25737</v>
      </c>
      <c r="F255">
        <v>23104</v>
      </c>
      <c r="G255">
        <v>27485</v>
      </c>
      <c r="H255">
        <v>12734</v>
      </c>
      <c r="I255">
        <v>11070</v>
      </c>
      <c r="J255">
        <v>31087</v>
      </c>
      <c r="K255">
        <v>21396</v>
      </c>
      <c r="L255">
        <v>27345</v>
      </c>
      <c r="M255">
        <v>42906</v>
      </c>
      <c r="N255">
        <v>748</v>
      </c>
      <c r="O255">
        <v>29739</v>
      </c>
      <c r="P255">
        <v>34517</v>
      </c>
      <c r="Q255">
        <v>23244</v>
      </c>
      <c r="R255">
        <v>12601</v>
      </c>
      <c r="S255">
        <v>16511</v>
      </c>
      <c r="T255">
        <v>42469</v>
      </c>
      <c r="U255">
        <v>36340</v>
      </c>
      <c r="V255">
        <v>30855</v>
      </c>
      <c r="W255">
        <v>10235</v>
      </c>
      <c r="X255">
        <v>35204</v>
      </c>
      <c r="Y255">
        <v>17578</v>
      </c>
      <c r="Z255">
        <v>18842</v>
      </c>
      <c r="AA255">
        <v>38736</v>
      </c>
      <c r="AB255">
        <v>30126</v>
      </c>
      <c r="AC255">
        <v>17277</v>
      </c>
      <c r="AD255">
        <v>21468</v>
      </c>
      <c r="AE255">
        <v>31511</v>
      </c>
      <c r="AF255">
        <v>31023</v>
      </c>
      <c r="AG255">
        <v>16996</v>
      </c>
      <c r="AH255">
        <v>13751</v>
      </c>
      <c r="AI255">
        <f t="shared" si="3"/>
        <v>826602</v>
      </c>
    </row>
    <row r="256" spans="1:35" x14ac:dyDescent="0.3">
      <c r="A256">
        <v>906085</v>
      </c>
      <c r="B256">
        <v>13858</v>
      </c>
      <c r="C256">
        <v>11636</v>
      </c>
      <c r="D256">
        <v>10479</v>
      </c>
      <c r="E256">
        <v>19687</v>
      </c>
      <c r="F256">
        <v>41767</v>
      </c>
      <c r="G256">
        <v>33948</v>
      </c>
      <c r="H256">
        <v>45210</v>
      </c>
      <c r="I256">
        <v>30616</v>
      </c>
      <c r="J256">
        <v>23765</v>
      </c>
      <c r="K256">
        <v>34899</v>
      </c>
      <c r="L256">
        <v>45375</v>
      </c>
      <c r="M256">
        <v>40603</v>
      </c>
      <c r="N256">
        <v>34396</v>
      </c>
      <c r="O256">
        <v>22411</v>
      </c>
      <c r="P256">
        <v>41677</v>
      </c>
      <c r="Q256">
        <v>23685</v>
      </c>
      <c r="R256">
        <v>14870</v>
      </c>
      <c r="S256">
        <v>30163</v>
      </c>
      <c r="T256">
        <v>15231</v>
      </c>
      <c r="U256">
        <v>14585</v>
      </c>
      <c r="V256">
        <v>27001</v>
      </c>
      <c r="W256">
        <v>41425</v>
      </c>
      <c r="X256">
        <v>28917</v>
      </c>
      <c r="Y256">
        <v>16421</v>
      </c>
      <c r="Z256">
        <v>20532</v>
      </c>
      <c r="AA256">
        <v>43122</v>
      </c>
      <c r="AB256">
        <v>44695</v>
      </c>
      <c r="AC256">
        <v>16259</v>
      </c>
      <c r="AD256">
        <v>14504</v>
      </c>
      <c r="AE256">
        <v>32235</v>
      </c>
      <c r="AF256">
        <v>20666</v>
      </c>
      <c r="AG256">
        <v>38461</v>
      </c>
      <c r="AH256">
        <v>12986</v>
      </c>
      <c r="AI256">
        <f t="shared" si="3"/>
        <v>906085</v>
      </c>
    </row>
    <row r="257" spans="1:35" x14ac:dyDescent="0.3">
      <c r="A257">
        <v>1083085</v>
      </c>
      <c r="B257">
        <v>17065</v>
      </c>
      <c r="C257">
        <v>38713</v>
      </c>
      <c r="D257">
        <v>49188</v>
      </c>
      <c r="E257">
        <v>21271</v>
      </c>
      <c r="F257">
        <v>44430</v>
      </c>
      <c r="G257">
        <v>17324</v>
      </c>
      <c r="H257">
        <v>19008</v>
      </c>
      <c r="I257">
        <v>15189</v>
      </c>
      <c r="J257">
        <v>48621</v>
      </c>
      <c r="K257">
        <v>36440</v>
      </c>
      <c r="L257">
        <v>24953</v>
      </c>
      <c r="M257">
        <v>38410</v>
      </c>
      <c r="N257">
        <v>22660</v>
      </c>
      <c r="O257">
        <v>27449</v>
      </c>
      <c r="P257">
        <v>37045</v>
      </c>
      <c r="Q257">
        <v>26824</v>
      </c>
      <c r="R257">
        <v>48890</v>
      </c>
      <c r="S257">
        <v>44005</v>
      </c>
      <c r="T257">
        <v>39747</v>
      </c>
      <c r="U257">
        <v>42786</v>
      </c>
      <c r="V257">
        <v>10468</v>
      </c>
      <c r="W257">
        <v>26424</v>
      </c>
      <c r="X257">
        <v>49608</v>
      </c>
      <c r="Y257">
        <v>24027</v>
      </c>
      <c r="Z257">
        <v>20538</v>
      </c>
      <c r="AA257">
        <v>46782</v>
      </c>
      <c r="AB257">
        <v>31779</v>
      </c>
      <c r="AC257">
        <v>40972</v>
      </c>
      <c r="AD257">
        <v>38394</v>
      </c>
      <c r="AE257">
        <v>31734</v>
      </c>
      <c r="AF257">
        <v>22362</v>
      </c>
      <c r="AG257">
        <v>38577</v>
      </c>
      <c r="AH257">
        <v>41402</v>
      </c>
      <c r="AI257">
        <f t="shared" si="3"/>
        <v>1083085</v>
      </c>
    </row>
    <row r="258" spans="1:35" x14ac:dyDescent="0.3">
      <c r="A258">
        <v>863427</v>
      </c>
      <c r="B258">
        <v>10828</v>
      </c>
      <c r="C258">
        <v>27435</v>
      </c>
      <c r="D258">
        <v>22061</v>
      </c>
      <c r="E258">
        <v>13557</v>
      </c>
      <c r="F258">
        <v>20882</v>
      </c>
      <c r="G258">
        <v>43844</v>
      </c>
      <c r="H258">
        <v>25183</v>
      </c>
      <c r="I258">
        <v>22456</v>
      </c>
      <c r="J258">
        <v>19643</v>
      </c>
      <c r="K258">
        <v>41266</v>
      </c>
      <c r="L258">
        <v>12261</v>
      </c>
      <c r="M258">
        <v>37384</v>
      </c>
      <c r="N258">
        <v>49607</v>
      </c>
      <c r="O258">
        <v>36574</v>
      </c>
      <c r="P258">
        <v>15780</v>
      </c>
      <c r="Q258">
        <v>32701</v>
      </c>
      <c r="R258">
        <v>18212</v>
      </c>
      <c r="S258">
        <v>30992</v>
      </c>
      <c r="T258">
        <v>28968</v>
      </c>
      <c r="U258">
        <v>20965</v>
      </c>
      <c r="V258">
        <v>35679</v>
      </c>
      <c r="W258">
        <v>21205</v>
      </c>
      <c r="X258">
        <v>45764</v>
      </c>
      <c r="Y258">
        <v>28881</v>
      </c>
      <c r="Z258">
        <v>18705</v>
      </c>
      <c r="AA258">
        <v>33366</v>
      </c>
      <c r="AB258">
        <v>22458</v>
      </c>
      <c r="AC258">
        <v>13128</v>
      </c>
      <c r="AD258">
        <v>16520</v>
      </c>
      <c r="AE258">
        <v>29534</v>
      </c>
      <c r="AF258">
        <v>16591</v>
      </c>
      <c r="AG258">
        <v>10945</v>
      </c>
      <c r="AH258">
        <v>40052</v>
      </c>
      <c r="AI258">
        <f t="shared" si="3"/>
        <v>863427</v>
      </c>
    </row>
    <row r="259" spans="1:35" x14ac:dyDescent="0.3">
      <c r="A259">
        <v>956841</v>
      </c>
      <c r="B259">
        <v>15626</v>
      </c>
      <c r="C259">
        <v>12439</v>
      </c>
      <c r="D259">
        <v>13847</v>
      </c>
      <c r="E259">
        <v>22980</v>
      </c>
      <c r="F259">
        <v>20072</v>
      </c>
      <c r="G259">
        <v>19073</v>
      </c>
      <c r="H259">
        <v>47415</v>
      </c>
      <c r="I259">
        <v>28057</v>
      </c>
      <c r="J259">
        <v>42872</v>
      </c>
      <c r="K259">
        <v>46958</v>
      </c>
      <c r="L259">
        <v>13071</v>
      </c>
      <c r="M259">
        <v>37948</v>
      </c>
      <c r="N259">
        <v>31613</v>
      </c>
      <c r="O259">
        <v>23543</v>
      </c>
      <c r="P259">
        <v>37347</v>
      </c>
      <c r="Q259">
        <v>24840</v>
      </c>
      <c r="R259">
        <v>34675</v>
      </c>
      <c r="S259">
        <v>44073</v>
      </c>
      <c r="T259">
        <v>45235</v>
      </c>
      <c r="U259">
        <v>14600</v>
      </c>
      <c r="V259">
        <v>44480</v>
      </c>
      <c r="W259">
        <v>45610</v>
      </c>
      <c r="X259">
        <v>21325</v>
      </c>
      <c r="Y259">
        <v>32325</v>
      </c>
      <c r="Z259">
        <v>17361</v>
      </c>
      <c r="AA259">
        <v>19806</v>
      </c>
      <c r="AB259">
        <v>11389</v>
      </c>
      <c r="AC259">
        <v>41360</v>
      </c>
      <c r="AD259">
        <v>13836</v>
      </c>
      <c r="AE259">
        <v>39928</v>
      </c>
      <c r="AF259">
        <v>24788</v>
      </c>
      <c r="AG259">
        <v>23038</v>
      </c>
      <c r="AH259">
        <v>45311</v>
      </c>
      <c r="AI259">
        <f t="shared" ref="AI259:AI322" si="4">SUM(B259:AH259)</f>
        <v>956841</v>
      </c>
    </row>
    <row r="260" spans="1:35" x14ac:dyDescent="0.3">
      <c r="A260">
        <v>887291</v>
      </c>
      <c r="B260">
        <v>22814</v>
      </c>
      <c r="C260">
        <v>17980</v>
      </c>
      <c r="D260">
        <v>36100</v>
      </c>
      <c r="E260">
        <v>24109</v>
      </c>
      <c r="F260">
        <v>16491</v>
      </c>
      <c r="G260">
        <v>37998</v>
      </c>
      <c r="H260">
        <v>11446</v>
      </c>
      <c r="I260">
        <v>23986</v>
      </c>
      <c r="J260">
        <v>39765</v>
      </c>
      <c r="K260">
        <v>11111</v>
      </c>
      <c r="L260">
        <v>41403</v>
      </c>
      <c r="M260">
        <v>16741</v>
      </c>
      <c r="N260">
        <v>23095</v>
      </c>
      <c r="O260">
        <v>24756</v>
      </c>
      <c r="P260">
        <v>38922</v>
      </c>
      <c r="Q260">
        <v>48897</v>
      </c>
      <c r="R260">
        <v>28599</v>
      </c>
      <c r="S260">
        <v>41324</v>
      </c>
      <c r="T260">
        <v>35362</v>
      </c>
      <c r="U260">
        <v>17832</v>
      </c>
      <c r="V260">
        <v>32668</v>
      </c>
      <c r="W260">
        <v>19642</v>
      </c>
      <c r="X260">
        <v>17766</v>
      </c>
      <c r="Y260">
        <v>16471</v>
      </c>
      <c r="Z260">
        <v>34889</v>
      </c>
      <c r="AA260">
        <v>43255</v>
      </c>
      <c r="AB260">
        <v>30561</v>
      </c>
      <c r="AC260">
        <v>30850</v>
      </c>
      <c r="AD260">
        <v>19083</v>
      </c>
      <c r="AE260">
        <v>11238</v>
      </c>
      <c r="AF260">
        <v>24110</v>
      </c>
      <c r="AG260">
        <v>28346</v>
      </c>
      <c r="AH260">
        <v>19681</v>
      </c>
      <c r="AI260">
        <f t="shared" si="4"/>
        <v>887291</v>
      </c>
    </row>
    <row r="261" spans="1:35" x14ac:dyDescent="0.3">
      <c r="A261">
        <v>940671</v>
      </c>
      <c r="B261">
        <v>19167</v>
      </c>
      <c r="C261">
        <v>21292</v>
      </c>
      <c r="D261">
        <v>37679</v>
      </c>
      <c r="E261">
        <v>48152</v>
      </c>
      <c r="F261">
        <v>45622</v>
      </c>
      <c r="G261">
        <v>23266</v>
      </c>
      <c r="H261">
        <v>11366</v>
      </c>
      <c r="I261">
        <v>14837</v>
      </c>
      <c r="J261">
        <v>39287</v>
      </c>
      <c r="K261">
        <v>17286</v>
      </c>
      <c r="L261">
        <v>27321</v>
      </c>
      <c r="M261">
        <v>30277</v>
      </c>
      <c r="N261">
        <v>14136</v>
      </c>
      <c r="O261">
        <v>49154</v>
      </c>
      <c r="P261">
        <v>17951</v>
      </c>
      <c r="Q261">
        <v>30235</v>
      </c>
      <c r="R261">
        <v>20626</v>
      </c>
      <c r="S261">
        <v>48110</v>
      </c>
      <c r="T261">
        <v>42208</v>
      </c>
      <c r="U261">
        <v>18926</v>
      </c>
      <c r="V261">
        <v>26528</v>
      </c>
      <c r="W261">
        <v>21254</v>
      </c>
      <c r="X261">
        <v>44915</v>
      </c>
      <c r="Y261">
        <v>16626</v>
      </c>
      <c r="Z261">
        <v>17344</v>
      </c>
      <c r="AA261">
        <v>48969</v>
      </c>
      <c r="AB261">
        <v>28169</v>
      </c>
      <c r="AC261">
        <v>23019</v>
      </c>
      <c r="AD261">
        <v>24822</v>
      </c>
      <c r="AE261">
        <v>47898</v>
      </c>
      <c r="AF261">
        <v>38699</v>
      </c>
      <c r="AG261">
        <v>10635</v>
      </c>
      <c r="AH261">
        <v>14895</v>
      </c>
      <c r="AI261">
        <f t="shared" si="4"/>
        <v>940671</v>
      </c>
    </row>
    <row r="262" spans="1:35" x14ac:dyDescent="0.3">
      <c r="A262">
        <v>960267</v>
      </c>
      <c r="B262">
        <v>19600</v>
      </c>
      <c r="C262">
        <v>25800</v>
      </c>
      <c r="D262">
        <v>14470</v>
      </c>
      <c r="E262">
        <v>10797</v>
      </c>
      <c r="F262">
        <v>14495</v>
      </c>
      <c r="G262">
        <v>30151</v>
      </c>
      <c r="H262">
        <v>43121</v>
      </c>
      <c r="I262">
        <v>42129</v>
      </c>
      <c r="J262">
        <v>30359</v>
      </c>
      <c r="K262">
        <v>21373</v>
      </c>
      <c r="L262">
        <v>44301</v>
      </c>
      <c r="M262">
        <v>13791</v>
      </c>
      <c r="N262">
        <v>43252</v>
      </c>
      <c r="O262">
        <v>15084</v>
      </c>
      <c r="P262">
        <v>11327</v>
      </c>
      <c r="Q262">
        <v>28951</v>
      </c>
      <c r="R262">
        <v>38015</v>
      </c>
      <c r="S262">
        <v>49890</v>
      </c>
      <c r="T262">
        <v>36779</v>
      </c>
      <c r="U262">
        <v>22710</v>
      </c>
      <c r="V262">
        <v>43733</v>
      </c>
      <c r="W262">
        <v>39921</v>
      </c>
      <c r="X262">
        <v>11910</v>
      </c>
      <c r="Y262">
        <v>28689</v>
      </c>
      <c r="Z262">
        <v>30028</v>
      </c>
      <c r="AA262">
        <v>38322</v>
      </c>
      <c r="AB262">
        <v>32207</v>
      </c>
      <c r="AC262">
        <v>21474</v>
      </c>
      <c r="AD262">
        <v>11138</v>
      </c>
      <c r="AE262">
        <v>46291</v>
      </c>
      <c r="AF262">
        <v>36631</v>
      </c>
      <c r="AG262">
        <v>30848</v>
      </c>
      <c r="AH262">
        <v>32680</v>
      </c>
      <c r="AI262">
        <f t="shared" si="4"/>
        <v>960267</v>
      </c>
    </row>
    <row r="263" spans="1:35" x14ac:dyDescent="0.3">
      <c r="A263">
        <v>1023648</v>
      </c>
      <c r="B263">
        <v>22980</v>
      </c>
      <c r="C263">
        <v>24738</v>
      </c>
      <c r="D263">
        <v>33017</v>
      </c>
      <c r="E263">
        <v>26635</v>
      </c>
      <c r="F263">
        <v>19433</v>
      </c>
      <c r="G263">
        <v>26241</v>
      </c>
      <c r="H263">
        <v>28648</v>
      </c>
      <c r="I263">
        <v>20324</v>
      </c>
      <c r="J263">
        <v>45165</v>
      </c>
      <c r="K263">
        <v>31662</v>
      </c>
      <c r="L263">
        <v>22643</v>
      </c>
      <c r="M263">
        <v>20482</v>
      </c>
      <c r="N263">
        <v>49766</v>
      </c>
      <c r="O263">
        <v>35898</v>
      </c>
      <c r="P263">
        <v>21427</v>
      </c>
      <c r="Q263">
        <v>28952</v>
      </c>
      <c r="R263">
        <v>34835</v>
      </c>
      <c r="S263">
        <v>48974</v>
      </c>
      <c r="T263">
        <v>25033</v>
      </c>
      <c r="U263">
        <v>13986</v>
      </c>
      <c r="V263">
        <v>24199</v>
      </c>
      <c r="W263">
        <v>40515</v>
      </c>
      <c r="X263">
        <v>36861</v>
      </c>
      <c r="Y263">
        <v>48078</v>
      </c>
      <c r="Z263">
        <v>20136</v>
      </c>
      <c r="AA263">
        <v>29928</v>
      </c>
      <c r="AB263">
        <v>41169</v>
      </c>
      <c r="AC263">
        <v>39658</v>
      </c>
      <c r="AD263">
        <v>14060</v>
      </c>
      <c r="AE263">
        <v>49749</v>
      </c>
      <c r="AF263">
        <v>24723</v>
      </c>
      <c r="AG263">
        <v>48274</v>
      </c>
      <c r="AH263">
        <v>25459</v>
      </c>
      <c r="AI263">
        <f t="shared" si="4"/>
        <v>1023648</v>
      </c>
    </row>
    <row r="264" spans="1:35" x14ac:dyDescent="0.3">
      <c r="A264">
        <v>1086520</v>
      </c>
      <c r="B264">
        <v>24489</v>
      </c>
      <c r="C264">
        <v>46272</v>
      </c>
      <c r="D264">
        <v>15110</v>
      </c>
      <c r="E264">
        <v>49793</v>
      </c>
      <c r="F264">
        <v>26591</v>
      </c>
      <c r="G264">
        <v>35449</v>
      </c>
      <c r="H264">
        <v>28536</v>
      </c>
      <c r="I264">
        <v>14446</v>
      </c>
      <c r="J264">
        <v>29660</v>
      </c>
      <c r="K264">
        <v>48194</v>
      </c>
      <c r="L264">
        <v>13147</v>
      </c>
      <c r="M264">
        <v>26288</v>
      </c>
      <c r="N264">
        <v>42736</v>
      </c>
      <c r="O264">
        <v>44844</v>
      </c>
      <c r="P264">
        <v>30367</v>
      </c>
      <c r="Q264">
        <v>47226</v>
      </c>
      <c r="R264">
        <v>24824</v>
      </c>
      <c r="S264">
        <v>27170</v>
      </c>
      <c r="T264">
        <v>14626</v>
      </c>
      <c r="U264">
        <v>23931</v>
      </c>
      <c r="V264">
        <v>23637</v>
      </c>
      <c r="W264">
        <v>49129</v>
      </c>
      <c r="X264">
        <v>28705</v>
      </c>
      <c r="Y264">
        <v>33930</v>
      </c>
      <c r="Z264">
        <v>20631</v>
      </c>
      <c r="AA264">
        <v>34213</v>
      </c>
      <c r="AB264">
        <v>32092</v>
      </c>
      <c r="AC264">
        <v>48384</v>
      </c>
      <c r="AD264">
        <v>47294</v>
      </c>
      <c r="AE264">
        <v>47862</v>
      </c>
      <c r="AF264">
        <v>14259</v>
      </c>
      <c r="AG264">
        <v>47778</v>
      </c>
      <c r="AH264">
        <v>44907</v>
      </c>
      <c r="AI264">
        <f t="shared" si="4"/>
        <v>1086520</v>
      </c>
    </row>
    <row r="265" spans="1:35" x14ac:dyDescent="0.3">
      <c r="A265">
        <v>1063249</v>
      </c>
      <c r="B265">
        <v>39161</v>
      </c>
      <c r="C265">
        <v>13833</v>
      </c>
      <c r="D265">
        <v>43524</v>
      </c>
      <c r="E265">
        <v>37221</v>
      </c>
      <c r="F265">
        <v>39562</v>
      </c>
      <c r="G265">
        <v>32319</v>
      </c>
      <c r="H265">
        <v>25116</v>
      </c>
      <c r="I265">
        <v>23786</v>
      </c>
      <c r="J265">
        <v>41205</v>
      </c>
      <c r="K265">
        <v>32545</v>
      </c>
      <c r="L265">
        <v>44906</v>
      </c>
      <c r="M265">
        <v>29800</v>
      </c>
      <c r="N265">
        <v>46662</v>
      </c>
      <c r="O265">
        <v>34195</v>
      </c>
      <c r="P265">
        <v>24458</v>
      </c>
      <c r="Q265">
        <v>41654</v>
      </c>
      <c r="R265">
        <v>25830</v>
      </c>
      <c r="S265">
        <v>41973</v>
      </c>
      <c r="T265">
        <v>35166</v>
      </c>
      <c r="U265">
        <v>19998</v>
      </c>
      <c r="V265">
        <v>30872</v>
      </c>
      <c r="W265">
        <v>46968</v>
      </c>
      <c r="X265">
        <v>20152</v>
      </c>
      <c r="Y265">
        <v>39877</v>
      </c>
      <c r="Z265">
        <v>27560</v>
      </c>
      <c r="AA265">
        <v>36047</v>
      </c>
      <c r="AB265">
        <v>48850</v>
      </c>
      <c r="AC265">
        <v>35175</v>
      </c>
      <c r="AD265">
        <v>40801</v>
      </c>
      <c r="AE265">
        <v>17849</v>
      </c>
      <c r="AF265">
        <v>20157</v>
      </c>
      <c r="AG265">
        <v>15149</v>
      </c>
      <c r="AH265">
        <v>10878</v>
      </c>
      <c r="AI265">
        <f t="shared" si="4"/>
        <v>1063249</v>
      </c>
    </row>
    <row r="266" spans="1:35" x14ac:dyDescent="0.3">
      <c r="A266">
        <v>1101309</v>
      </c>
      <c r="B266">
        <v>32440</v>
      </c>
      <c r="C266">
        <v>44899</v>
      </c>
      <c r="D266">
        <v>22461</v>
      </c>
      <c r="E266">
        <v>22629</v>
      </c>
      <c r="F266">
        <v>23551</v>
      </c>
      <c r="G266">
        <v>26464</v>
      </c>
      <c r="H266">
        <v>39532</v>
      </c>
      <c r="I266">
        <v>37584</v>
      </c>
      <c r="J266">
        <v>22821</v>
      </c>
      <c r="K266">
        <v>26884</v>
      </c>
      <c r="L266">
        <v>49212</v>
      </c>
      <c r="M266">
        <v>31678</v>
      </c>
      <c r="N266">
        <v>46225</v>
      </c>
      <c r="O266">
        <v>35584</v>
      </c>
      <c r="P266">
        <v>40930</v>
      </c>
      <c r="Q266">
        <v>32039</v>
      </c>
      <c r="R266">
        <v>34131</v>
      </c>
      <c r="S266">
        <v>26797</v>
      </c>
      <c r="T266">
        <v>26876</v>
      </c>
      <c r="U266">
        <v>43662</v>
      </c>
      <c r="V266">
        <v>27400</v>
      </c>
      <c r="W266">
        <v>49529</v>
      </c>
      <c r="X266">
        <v>11733</v>
      </c>
      <c r="Y266">
        <v>13807</v>
      </c>
      <c r="Z266">
        <v>31343</v>
      </c>
      <c r="AA266">
        <v>17479</v>
      </c>
      <c r="AB266">
        <v>39063</v>
      </c>
      <c r="AC266">
        <v>49672</v>
      </c>
      <c r="AD266">
        <v>45765</v>
      </c>
      <c r="AE266">
        <v>33449</v>
      </c>
      <c r="AF266">
        <v>34923</v>
      </c>
      <c r="AG266">
        <v>46788</v>
      </c>
      <c r="AH266">
        <v>33959</v>
      </c>
      <c r="AI266">
        <f t="shared" si="4"/>
        <v>1101309</v>
      </c>
    </row>
    <row r="267" spans="1:35" x14ac:dyDescent="0.3">
      <c r="A267">
        <v>1013152</v>
      </c>
      <c r="B267">
        <v>49320</v>
      </c>
      <c r="C267">
        <v>41211</v>
      </c>
      <c r="D267">
        <v>25360</v>
      </c>
      <c r="E267">
        <v>28177</v>
      </c>
      <c r="F267">
        <v>32165</v>
      </c>
      <c r="G267">
        <v>38514</v>
      </c>
      <c r="H267">
        <v>44839</v>
      </c>
      <c r="I267">
        <v>14491</v>
      </c>
      <c r="J267">
        <v>15317</v>
      </c>
      <c r="K267">
        <v>36234</v>
      </c>
      <c r="L267">
        <v>27497</v>
      </c>
      <c r="M267">
        <v>24714</v>
      </c>
      <c r="N267">
        <v>10191</v>
      </c>
      <c r="O267">
        <v>15043</v>
      </c>
      <c r="P267">
        <v>43455</v>
      </c>
      <c r="Q267">
        <v>26778</v>
      </c>
      <c r="R267">
        <v>23313</v>
      </c>
      <c r="S267">
        <v>21160</v>
      </c>
      <c r="T267">
        <v>33423</v>
      </c>
      <c r="U267">
        <v>49327</v>
      </c>
      <c r="V267">
        <v>31427</v>
      </c>
      <c r="W267">
        <v>17230</v>
      </c>
      <c r="X267">
        <v>42916</v>
      </c>
      <c r="Y267">
        <v>20592</v>
      </c>
      <c r="Z267">
        <v>46604</v>
      </c>
      <c r="AA267">
        <v>20029</v>
      </c>
      <c r="AB267">
        <v>41510</v>
      </c>
      <c r="AC267">
        <v>12868</v>
      </c>
      <c r="AD267">
        <v>48002</v>
      </c>
      <c r="AE267">
        <v>30157</v>
      </c>
      <c r="AF267">
        <v>35565</v>
      </c>
      <c r="AG267">
        <v>37496</v>
      </c>
      <c r="AH267">
        <v>28227</v>
      </c>
      <c r="AI267">
        <f t="shared" si="4"/>
        <v>1013152</v>
      </c>
    </row>
    <row r="268" spans="1:35" x14ac:dyDescent="0.3">
      <c r="A268">
        <v>960508</v>
      </c>
      <c r="B268">
        <v>37463</v>
      </c>
      <c r="C268">
        <v>36743</v>
      </c>
      <c r="D268">
        <v>28936</v>
      </c>
      <c r="E268">
        <v>10181</v>
      </c>
      <c r="F268">
        <v>17999</v>
      </c>
      <c r="G268">
        <v>14205</v>
      </c>
      <c r="H268">
        <v>24469</v>
      </c>
      <c r="I268">
        <v>34224</v>
      </c>
      <c r="J268">
        <v>42070</v>
      </c>
      <c r="K268">
        <v>41517</v>
      </c>
      <c r="L268">
        <v>44265</v>
      </c>
      <c r="M268">
        <v>38371</v>
      </c>
      <c r="N268">
        <v>32316</v>
      </c>
      <c r="O268">
        <v>17445</v>
      </c>
      <c r="P268">
        <v>27400</v>
      </c>
      <c r="Q268">
        <v>23807</v>
      </c>
      <c r="R268">
        <v>49455</v>
      </c>
      <c r="S268">
        <v>43367</v>
      </c>
      <c r="T268">
        <v>20654</v>
      </c>
      <c r="U268">
        <v>26102</v>
      </c>
      <c r="V268">
        <v>21533</v>
      </c>
      <c r="W268">
        <v>20495</v>
      </c>
      <c r="X268">
        <v>40497</v>
      </c>
      <c r="Y268">
        <v>19620</v>
      </c>
      <c r="Z268">
        <v>23867</v>
      </c>
      <c r="AA268">
        <v>47993</v>
      </c>
      <c r="AB268">
        <v>12179</v>
      </c>
      <c r="AC268">
        <v>26260</v>
      </c>
      <c r="AD268">
        <v>43709</v>
      </c>
      <c r="AE268">
        <v>11952</v>
      </c>
      <c r="AF268">
        <v>15440</v>
      </c>
      <c r="AG268">
        <v>34073</v>
      </c>
      <c r="AH268">
        <v>31901</v>
      </c>
      <c r="AI268">
        <f t="shared" si="4"/>
        <v>960508</v>
      </c>
    </row>
    <row r="269" spans="1:35" x14ac:dyDescent="0.3">
      <c r="A269">
        <v>971591</v>
      </c>
      <c r="B269">
        <v>40332</v>
      </c>
      <c r="C269">
        <v>23130</v>
      </c>
      <c r="D269">
        <v>16902</v>
      </c>
      <c r="E269">
        <v>14742</v>
      </c>
      <c r="F269">
        <v>15238</v>
      </c>
      <c r="G269">
        <v>40388</v>
      </c>
      <c r="H269">
        <v>18032</v>
      </c>
      <c r="I269">
        <v>26872</v>
      </c>
      <c r="J269">
        <v>21172</v>
      </c>
      <c r="K269">
        <v>24081</v>
      </c>
      <c r="L269">
        <v>39793</v>
      </c>
      <c r="M269">
        <v>11334</v>
      </c>
      <c r="N269">
        <v>44546</v>
      </c>
      <c r="O269">
        <v>32304</v>
      </c>
      <c r="P269">
        <v>39755</v>
      </c>
      <c r="Q269">
        <v>43765</v>
      </c>
      <c r="R269">
        <v>31926</v>
      </c>
      <c r="S269">
        <v>14473</v>
      </c>
      <c r="T269">
        <v>13934</v>
      </c>
      <c r="U269">
        <v>34994</v>
      </c>
      <c r="V269">
        <v>37830</v>
      </c>
      <c r="W269">
        <v>36456</v>
      </c>
      <c r="X269">
        <v>16525</v>
      </c>
      <c r="Y269">
        <v>41064</v>
      </c>
      <c r="Z269">
        <v>26438</v>
      </c>
      <c r="AA269">
        <v>31011</v>
      </c>
      <c r="AB269">
        <v>13915</v>
      </c>
      <c r="AC269">
        <v>27003</v>
      </c>
      <c r="AD269">
        <v>37061</v>
      </c>
      <c r="AE269">
        <v>37144</v>
      </c>
      <c r="AF269">
        <v>32562</v>
      </c>
      <c r="AG269">
        <v>49652</v>
      </c>
      <c r="AH269">
        <v>37217</v>
      </c>
      <c r="AI269">
        <f t="shared" si="4"/>
        <v>971591</v>
      </c>
    </row>
    <row r="270" spans="1:35" x14ac:dyDescent="0.3">
      <c r="A270">
        <v>937134</v>
      </c>
      <c r="B270">
        <v>31014</v>
      </c>
      <c r="C270">
        <v>20380</v>
      </c>
      <c r="D270">
        <v>19007</v>
      </c>
      <c r="E270">
        <v>34589</v>
      </c>
      <c r="F270">
        <v>27159</v>
      </c>
      <c r="G270">
        <v>46554</v>
      </c>
      <c r="H270">
        <v>13626</v>
      </c>
      <c r="I270">
        <v>45615</v>
      </c>
      <c r="J270">
        <v>20192</v>
      </c>
      <c r="K270">
        <v>36869</v>
      </c>
      <c r="L270">
        <v>11073</v>
      </c>
      <c r="M270">
        <v>12944</v>
      </c>
      <c r="N270">
        <v>21806</v>
      </c>
      <c r="O270">
        <v>25923</v>
      </c>
      <c r="P270">
        <v>29093</v>
      </c>
      <c r="Q270">
        <v>19186</v>
      </c>
      <c r="R270">
        <v>42810</v>
      </c>
      <c r="S270">
        <v>42270</v>
      </c>
      <c r="T270">
        <v>30932</v>
      </c>
      <c r="U270">
        <v>19883</v>
      </c>
      <c r="V270">
        <v>17208</v>
      </c>
      <c r="W270">
        <v>34996</v>
      </c>
      <c r="X270">
        <v>35765</v>
      </c>
      <c r="Y270">
        <v>11746</v>
      </c>
      <c r="Z270">
        <v>19638</v>
      </c>
      <c r="AA270">
        <v>45213</v>
      </c>
      <c r="AB270">
        <v>38439</v>
      </c>
      <c r="AC270">
        <v>24753</v>
      </c>
      <c r="AD270">
        <v>13329</v>
      </c>
      <c r="AE270">
        <v>43651</v>
      </c>
      <c r="AF270">
        <v>43423</v>
      </c>
      <c r="AG270">
        <v>29522</v>
      </c>
      <c r="AH270">
        <v>28526</v>
      </c>
      <c r="AI270">
        <f t="shared" si="4"/>
        <v>937134</v>
      </c>
    </row>
    <row r="271" spans="1:35" x14ac:dyDescent="0.3">
      <c r="A271">
        <v>1054926</v>
      </c>
      <c r="B271">
        <v>34269</v>
      </c>
      <c r="C271">
        <v>45344</v>
      </c>
      <c r="D271">
        <v>35415</v>
      </c>
      <c r="E271">
        <v>38873</v>
      </c>
      <c r="F271">
        <v>17698</v>
      </c>
      <c r="G271">
        <v>26113</v>
      </c>
      <c r="H271">
        <v>22911</v>
      </c>
      <c r="I271">
        <v>31323</v>
      </c>
      <c r="J271">
        <v>44213</v>
      </c>
      <c r="K271">
        <v>23218</v>
      </c>
      <c r="L271">
        <v>30672</v>
      </c>
      <c r="M271">
        <v>34569</v>
      </c>
      <c r="N271">
        <v>28776</v>
      </c>
      <c r="O271">
        <v>23868</v>
      </c>
      <c r="P271">
        <v>14609</v>
      </c>
      <c r="Q271">
        <v>41862</v>
      </c>
      <c r="R271">
        <v>31355</v>
      </c>
      <c r="S271">
        <v>25231</v>
      </c>
      <c r="T271">
        <v>30209</v>
      </c>
      <c r="U271">
        <v>37232</v>
      </c>
      <c r="V271">
        <v>13595</v>
      </c>
      <c r="W271">
        <v>28112</v>
      </c>
      <c r="X271">
        <v>38394</v>
      </c>
      <c r="Y271">
        <v>48915</v>
      </c>
      <c r="Z271">
        <v>39868</v>
      </c>
      <c r="AA271">
        <v>43290</v>
      </c>
      <c r="AB271">
        <v>32847</v>
      </c>
      <c r="AC271">
        <v>40574</v>
      </c>
      <c r="AD271">
        <v>18001</v>
      </c>
      <c r="AE271">
        <v>38489</v>
      </c>
      <c r="AF271">
        <v>12418</v>
      </c>
      <c r="AG271">
        <v>47732</v>
      </c>
      <c r="AH271">
        <v>34931</v>
      </c>
      <c r="AI271">
        <f t="shared" si="4"/>
        <v>1054926</v>
      </c>
    </row>
    <row r="272" spans="1:35" x14ac:dyDescent="0.3">
      <c r="A272">
        <v>1090703</v>
      </c>
      <c r="B272">
        <v>24226</v>
      </c>
      <c r="C272">
        <v>13775</v>
      </c>
      <c r="D272">
        <v>31687</v>
      </c>
      <c r="E272">
        <v>37562</v>
      </c>
      <c r="F272">
        <v>26108</v>
      </c>
      <c r="G272">
        <v>16608</v>
      </c>
      <c r="H272">
        <v>32622</v>
      </c>
      <c r="I272">
        <v>46462</v>
      </c>
      <c r="J272">
        <v>29458</v>
      </c>
      <c r="K272">
        <v>48357</v>
      </c>
      <c r="L272">
        <v>34693</v>
      </c>
      <c r="M272">
        <v>34456</v>
      </c>
      <c r="N272">
        <v>37438</v>
      </c>
      <c r="O272">
        <v>16969</v>
      </c>
      <c r="P272">
        <v>44189</v>
      </c>
      <c r="Q272">
        <v>47087</v>
      </c>
      <c r="R272">
        <v>36799</v>
      </c>
      <c r="S272">
        <v>30261</v>
      </c>
      <c r="T272">
        <v>35730</v>
      </c>
      <c r="U272">
        <v>20394</v>
      </c>
      <c r="V272">
        <v>48264</v>
      </c>
      <c r="W272">
        <v>35993</v>
      </c>
      <c r="X272">
        <v>28119</v>
      </c>
      <c r="Y272">
        <v>15765</v>
      </c>
      <c r="Z272">
        <v>27865</v>
      </c>
      <c r="AA272">
        <v>39696</v>
      </c>
      <c r="AB272">
        <v>24037</v>
      </c>
      <c r="AC272">
        <v>36116</v>
      </c>
      <c r="AD272">
        <v>35475</v>
      </c>
      <c r="AE272">
        <v>43679</v>
      </c>
      <c r="AF272">
        <v>41425</v>
      </c>
      <c r="AG272">
        <v>21459</v>
      </c>
      <c r="AH272">
        <v>47929</v>
      </c>
      <c r="AI272">
        <f t="shared" si="4"/>
        <v>1090703</v>
      </c>
    </row>
    <row r="273" spans="1:35" x14ac:dyDescent="0.3">
      <c r="A273">
        <v>969614</v>
      </c>
      <c r="B273">
        <v>34471</v>
      </c>
      <c r="C273">
        <v>41395</v>
      </c>
      <c r="D273">
        <v>17891</v>
      </c>
      <c r="E273">
        <v>46003</v>
      </c>
      <c r="F273">
        <v>17008</v>
      </c>
      <c r="G273">
        <v>35781</v>
      </c>
      <c r="H273">
        <v>10316</v>
      </c>
      <c r="I273">
        <v>36909</v>
      </c>
      <c r="J273">
        <v>12273</v>
      </c>
      <c r="K273">
        <v>18215</v>
      </c>
      <c r="L273">
        <v>42330</v>
      </c>
      <c r="M273">
        <v>47894</v>
      </c>
      <c r="N273">
        <v>24099</v>
      </c>
      <c r="O273">
        <v>37211</v>
      </c>
      <c r="P273">
        <v>47800</v>
      </c>
      <c r="Q273">
        <v>15593</v>
      </c>
      <c r="R273">
        <v>14093</v>
      </c>
      <c r="S273">
        <v>35866</v>
      </c>
      <c r="T273">
        <v>33713</v>
      </c>
      <c r="U273">
        <v>21787</v>
      </c>
      <c r="V273">
        <v>44186</v>
      </c>
      <c r="W273">
        <v>31630</v>
      </c>
      <c r="X273">
        <v>41051</v>
      </c>
      <c r="Y273">
        <v>16033</v>
      </c>
      <c r="Z273">
        <v>33849</v>
      </c>
      <c r="AA273">
        <v>19048</v>
      </c>
      <c r="AB273">
        <v>22021</v>
      </c>
      <c r="AC273">
        <v>13608</v>
      </c>
      <c r="AD273">
        <v>28480</v>
      </c>
      <c r="AE273">
        <v>46351</v>
      </c>
      <c r="AF273">
        <v>19099</v>
      </c>
      <c r="AG273">
        <v>15711</v>
      </c>
      <c r="AH273">
        <v>47899</v>
      </c>
      <c r="AI273">
        <f t="shared" si="4"/>
        <v>969614</v>
      </c>
    </row>
    <row r="274" spans="1:35" x14ac:dyDescent="0.3">
      <c r="A274">
        <v>1016908</v>
      </c>
      <c r="B274">
        <v>48650</v>
      </c>
      <c r="C274">
        <v>11563</v>
      </c>
      <c r="D274">
        <v>38384</v>
      </c>
      <c r="E274">
        <v>748</v>
      </c>
      <c r="F274">
        <v>46257</v>
      </c>
      <c r="G274">
        <v>30377</v>
      </c>
      <c r="H274">
        <v>10042</v>
      </c>
      <c r="I274">
        <v>18046</v>
      </c>
      <c r="J274">
        <v>37016</v>
      </c>
      <c r="K274">
        <v>25618</v>
      </c>
      <c r="L274">
        <v>44557</v>
      </c>
      <c r="M274">
        <v>12041</v>
      </c>
      <c r="N274">
        <v>17769</v>
      </c>
      <c r="O274">
        <v>43357</v>
      </c>
      <c r="P274">
        <v>42569</v>
      </c>
      <c r="Q274">
        <v>20258</v>
      </c>
      <c r="R274">
        <v>21277</v>
      </c>
      <c r="S274">
        <v>32905</v>
      </c>
      <c r="T274">
        <v>35055</v>
      </c>
      <c r="U274">
        <v>36907</v>
      </c>
      <c r="V274">
        <v>15204</v>
      </c>
      <c r="W274">
        <v>24930</v>
      </c>
      <c r="X274">
        <v>16342</v>
      </c>
      <c r="Y274">
        <v>32767</v>
      </c>
      <c r="Z274">
        <v>40004</v>
      </c>
      <c r="AA274">
        <v>45271</v>
      </c>
      <c r="AB274">
        <v>44431</v>
      </c>
      <c r="AC274">
        <v>19432</v>
      </c>
      <c r="AD274">
        <v>39194</v>
      </c>
      <c r="AE274">
        <v>41401</v>
      </c>
      <c r="AF274">
        <v>42313</v>
      </c>
      <c r="AG274">
        <v>47770</v>
      </c>
      <c r="AH274">
        <v>24132</v>
      </c>
      <c r="AI274">
        <f t="shared" si="4"/>
        <v>1006587</v>
      </c>
    </row>
    <row r="275" spans="1:35" x14ac:dyDescent="0.3">
      <c r="A275">
        <v>935404</v>
      </c>
      <c r="B275">
        <v>48491</v>
      </c>
      <c r="C275">
        <v>10617</v>
      </c>
      <c r="D275">
        <v>28879</v>
      </c>
      <c r="E275">
        <v>41075</v>
      </c>
      <c r="F275">
        <v>20273</v>
      </c>
      <c r="G275">
        <v>37123</v>
      </c>
      <c r="H275">
        <v>41482</v>
      </c>
      <c r="I275">
        <v>28386</v>
      </c>
      <c r="J275">
        <v>10520</v>
      </c>
      <c r="K275">
        <v>27501</v>
      </c>
      <c r="L275">
        <v>25633</v>
      </c>
      <c r="M275">
        <v>16742</v>
      </c>
      <c r="N275">
        <v>12793</v>
      </c>
      <c r="O275">
        <v>18671</v>
      </c>
      <c r="P275">
        <v>23948</v>
      </c>
      <c r="Q275">
        <v>40534</v>
      </c>
      <c r="R275">
        <v>47149</v>
      </c>
      <c r="S275">
        <v>39632</v>
      </c>
      <c r="T275">
        <v>29705</v>
      </c>
      <c r="U275">
        <v>25419</v>
      </c>
      <c r="V275">
        <v>16075</v>
      </c>
      <c r="W275">
        <v>34067</v>
      </c>
      <c r="X275">
        <v>29309</v>
      </c>
      <c r="Y275">
        <v>19261</v>
      </c>
      <c r="Z275">
        <v>19095</v>
      </c>
      <c r="AA275">
        <v>38672</v>
      </c>
      <c r="AB275">
        <v>21256</v>
      </c>
      <c r="AC275">
        <v>15527</v>
      </c>
      <c r="AD275">
        <v>13961</v>
      </c>
      <c r="AE275">
        <v>42125</v>
      </c>
      <c r="AF275">
        <v>36365</v>
      </c>
      <c r="AG275">
        <v>41509</v>
      </c>
      <c r="AH275">
        <v>33609</v>
      </c>
      <c r="AI275">
        <f t="shared" si="4"/>
        <v>935404</v>
      </c>
    </row>
    <row r="276" spans="1:35" x14ac:dyDescent="0.3">
      <c r="A276">
        <v>1057250</v>
      </c>
      <c r="B276">
        <v>16422</v>
      </c>
      <c r="C276">
        <v>31888</v>
      </c>
      <c r="D276">
        <v>45570</v>
      </c>
      <c r="E276">
        <v>27823</v>
      </c>
      <c r="F276">
        <v>12049</v>
      </c>
      <c r="G276">
        <v>32585</v>
      </c>
      <c r="H276">
        <v>39687</v>
      </c>
      <c r="I276">
        <v>26088</v>
      </c>
      <c r="J276">
        <v>43622</v>
      </c>
      <c r="K276">
        <v>19979</v>
      </c>
      <c r="L276">
        <v>47521</v>
      </c>
      <c r="M276">
        <v>26891</v>
      </c>
      <c r="N276">
        <v>16762</v>
      </c>
      <c r="O276">
        <v>28078</v>
      </c>
      <c r="P276">
        <v>36023</v>
      </c>
      <c r="Q276">
        <v>28512</v>
      </c>
      <c r="R276">
        <v>44710</v>
      </c>
      <c r="S276">
        <v>44429</v>
      </c>
      <c r="T276">
        <v>14491</v>
      </c>
      <c r="U276">
        <v>27425</v>
      </c>
      <c r="V276">
        <v>28782</v>
      </c>
      <c r="W276">
        <v>38495</v>
      </c>
      <c r="X276">
        <v>46749</v>
      </c>
      <c r="Y276">
        <v>46747</v>
      </c>
      <c r="Z276">
        <v>28423</v>
      </c>
      <c r="AA276">
        <v>48355</v>
      </c>
      <c r="AB276">
        <v>37029</v>
      </c>
      <c r="AC276">
        <v>22458</v>
      </c>
      <c r="AD276">
        <v>39390</v>
      </c>
      <c r="AE276">
        <v>36761</v>
      </c>
      <c r="AF276">
        <v>32615</v>
      </c>
      <c r="AG276">
        <v>11164</v>
      </c>
      <c r="AH276">
        <v>29727</v>
      </c>
      <c r="AI276">
        <f t="shared" si="4"/>
        <v>1057250</v>
      </c>
    </row>
    <row r="277" spans="1:35" x14ac:dyDescent="0.3">
      <c r="A277">
        <v>966739</v>
      </c>
      <c r="B277">
        <v>23157</v>
      </c>
      <c r="C277">
        <v>36391</v>
      </c>
      <c r="D277">
        <v>19453</v>
      </c>
      <c r="E277">
        <v>48531</v>
      </c>
      <c r="F277">
        <v>26738</v>
      </c>
      <c r="G277">
        <v>32249</v>
      </c>
      <c r="H277">
        <v>31141</v>
      </c>
      <c r="I277">
        <v>17252</v>
      </c>
      <c r="J277">
        <v>21295</v>
      </c>
      <c r="K277">
        <v>30382</v>
      </c>
      <c r="L277">
        <v>39037</v>
      </c>
      <c r="M277">
        <v>32268</v>
      </c>
      <c r="N277">
        <v>25299</v>
      </c>
      <c r="O277">
        <v>21360</v>
      </c>
      <c r="P277">
        <v>30788</v>
      </c>
      <c r="Q277">
        <v>17719</v>
      </c>
      <c r="R277">
        <v>30484</v>
      </c>
      <c r="S277">
        <v>46420</v>
      </c>
      <c r="T277">
        <v>14264</v>
      </c>
      <c r="U277">
        <v>14812</v>
      </c>
      <c r="V277">
        <v>20224</v>
      </c>
      <c r="W277">
        <v>49048</v>
      </c>
      <c r="X277">
        <v>35772</v>
      </c>
      <c r="Y277">
        <v>21825</v>
      </c>
      <c r="Z277">
        <v>45030</v>
      </c>
      <c r="AA277">
        <v>11796</v>
      </c>
      <c r="AB277">
        <v>30085</v>
      </c>
      <c r="AC277">
        <v>42537</v>
      </c>
      <c r="AD277">
        <v>31187</v>
      </c>
      <c r="AE277">
        <v>43917</v>
      </c>
      <c r="AF277">
        <v>33928</v>
      </c>
      <c r="AG277">
        <v>29332</v>
      </c>
      <c r="AH277">
        <v>13018</v>
      </c>
      <c r="AI277">
        <f t="shared" si="4"/>
        <v>966739</v>
      </c>
    </row>
    <row r="278" spans="1:35" x14ac:dyDescent="0.3">
      <c r="A278">
        <v>1059018</v>
      </c>
      <c r="B278">
        <v>16973</v>
      </c>
      <c r="C278">
        <v>22454</v>
      </c>
      <c r="D278">
        <v>43148</v>
      </c>
      <c r="E278">
        <v>33089</v>
      </c>
      <c r="F278">
        <v>49928</v>
      </c>
      <c r="G278">
        <v>24996</v>
      </c>
      <c r="H278">
        <v>19256</v>
      </c>
      <c r="I278">
        <v>29764</v>
      </c>
      <c r="J278">
        <v>34013</v>
      </c>
      <c r="K278">
        <v>30446</v>
      </c>
      <c r="L278">
        <v>24302</v>
      </c>
      <c r="M278">
        <v>10680</v>
      </c>
      <c r="N278">
        <v>44960</v>
      </c>
      <c r="O278">
        <v>32954</v>
      </c>
      <c r="P278">
        <v>48065</v>
      </c>
      <c r="Q278">
        <v>40193</v>
      </c>
      <c r="R278">
        <v>41123</v>
      </c>
      <c r="S278">
        <v>21544</v>
      </c>
      <c r="T278">
        <v>37581</v>
      </c>
      <c r="U278">
        <v>16284</v>
      </c>
      <c r="V278">
        <v>43687</v>
      </c>
      <c r="W278">
        <v>44361</v>
      </c>
      <c r="X278">
        <v>37660</v>
      </c>
      <c r="Y278">
        <v>23846</v>
      </c>
      <c r="Z278">
        <v>36701</v>
      </c>
      <c r="AA278">
        <v>11855</v>
      </c>
      <c r="AB278">
        <v>39943</v>
      </c>
      <c r="AC278">
        <v>19376</v>
      </c>
      <c r="AD278">
        <v>37625</v>
      </c>
      <c r="AE278">
        <v>19089</v>
      </c>
      <c r="AF278">
        <v>29081</v>
      </c>
      <c r="AG278">
        <v>46494</v>
      </c>
      <c r="AH278">
        <v>47547</v>
      </c>
      <c r="AI278">
        <f t="shared" si="4"/>
        <v>1059018</v>
      </c>
    </row>
    <row r="279" spans="1:35" x14ac:dyDescent="0.3">
      <c r="A279">
        <v>867899</v>
      </c>
      <c r="B279">
        <v>14334</v>
      </c>
      <c r="C279">
        <v>20778</v>
      </c>
      <c r="D279">
        <v>16922</v>
      </c>
      <c r="E279">
        <v>24695</v>
      </c>
      <c r="F279">
        <v>19991</v>
      </c>
      <c r="G279">
        <v>38328</v>
      </c>
      <c r="H279">
        <v>19250</v>
      </c>
      <c r="I279">
        <v>12560</v>
      </c>
      <c r="J279">
        <v>29727</v>
      </c>
      <c r="K279">
        <v>25629</v>
      </c>
      <c r="L279">
        <v>32457</v>
      </c>
      <c r="M279">
        <v>12402</v>
      </c>
      <c r="N279">
        <v>27708</v>
      </c>
      <c r="O279">
        <v>18836</v>
      </c>
      <c r="P279">
        <v>17851</v>
      </c>
      <c r="Q279">
        <v>28833</v>
      </c>
      <c r="R279">
        <v>26126</v>
      </c>
      <c r="S279">
        <v>23763</v>
      </c>
      <c r="T279">
        <v>40599</v>
      </c>
      <c r="U279">
        <v>13357</v>
      </c>
      <c r="V279">
        <v>24026</v>
      </c>
      <c r="W279">
        <v>35605</v>
      </c>
      <c r="X279">
        <v>13789</v>
      </c>
      <c r="Y279">
        <v>45344</v>
      </c>
      <c r="Z279">
        <v>49578</v>
      </c>
      <c r="AA279">
        <v>42499</v>
      </c>
      <c r="AB279">
        <v>48642</v>
      </c>
      <c r="AC279">
        <v>25365</v>
      </c>
      <c r="AD279">
        <v>18993</v>
      </c>
      <c r="AE279">
        <v>35652</v>
      </c>
      <c r="AF279">
        <v>20667</v>
      </c>
      <c r="AG279">
        <v>12320</v>
      </c>
      <c r="AH279">
        <v>31273</v>
      </c>
      <c r="AI279">
        <f t="shared" si="4"/>
        <v>867899</v>
      </c>
    </row>
    <row r="280" spans="1:35" x14ac:dyDescent="0.3">
      <c r="A280">
        <v>982860</v>
      </c>
      <c r="B280">
        <v>37128</v>
      </c>
      <c r="C280">
        <v>22321</v>
      </c>
      <c r="D280">
        <v>43294</v>
      </c>
      <c r="E280">
        <v>12718</v>
      </c>
      <c r="F280">
        <v>48057</v>
      </c>
      <c r="G280">
        <v>35382</v>
      </c>
      <c r="H280">
        <v>33592</v>
      </c>
      <c r="I280">
        <v>40522</v>
      </c>
      <c r="J280">
        <v>22647</v>
      </c>
      <c r="K280">
        <v>33014</v>
      </c>
      <c r="L280">
        <v>19566</v>
      </c>
      <c r="M280">
        <v>39291</v>
      </c>
      <c r="N280">
        <v>44820</v>
      </c>
      <c r="O280">
        <v>38276</v>
      </c>
      <c r="P280">
        <v>22321</v>
      </c>
      <c r="Q280">
        <v>11137</v>
      </c>
      <c r="R280">
        <v>29483</v>
      </c>
      <c r="S280">
        <v>45925</v>
      </c>
      <c r="T280">
        <v>40987</v>
      </c>
      <c r="U280">
        <v>24516</v>
      </c>
      <c r="V280">
        <v>27585</v>
      </c>
      <c r="W280">
        <v>16374</v>
      </c>
      <c r="X280">
        <v>46537</v>
      </c>
      <c r="Y280">
        <v>28809</v>
      </c>
      <c r="Z280">
        <v>19005</v>
      </c>
      <c r="AA280">
        <v>35261</v>
      </c>
      <c r="AB280">
        <v>16507</v>
      </c>
      <c r="AC280">
        <v>11357</v>
      </c>
      <c r="AD280">
        <v>22531</v>
      </c>
      <c r="AE280">
        <v>46097</v>
      </c>
      <c r="AF280">
        <v>30859</v>
      </c>
      <c r="AG280">
        <v>12788</v>
      </c>
      <c r="AH280">
        <v>24153</v>
      </c>
      <c r="AI280">
        <f t="shared" si="4"/>
        <v>982860</v>
      </c>
    </row>
    <row r="281" spans="1:35" x14ac:dyDescent="0.3">
      <c r="A281">
        <v>996782</v>
      </c>
      <c r="B281">
        <v>43397</v>
      </c>
      <c r="C281">
        <v>31782</v>
      </c>
      <c r="D281">
        <v>10115</v>
      </c>
      <c r="E281">
        <v>20412</v>
      </c>
      <c r="F281">
        <v>24188</v>
      </c>
      <c r="G281">
        <v>39165</v>
      </c>
      <c r="H281">
        <v>42074</v>
      </c>
      <c r="I281">
        <v>42354</v>
      </c>
      <c r="J281">
        <v>36159</v>
      </c>
      <c r="K281">
        <v>22834</v>
      </c>
      <c r="L281">
        <v>12621</v>
      </c>
      <c r="M281">
        <v>23868</v>
      </c>
      <c r="N281">
        <v>49246</v>
      </c>
      <c r="O281">
        <v>26243</v>
      </c>
      <c r="P281">
        <v>12175</v>
      </c>
      <c r="Q281">
        <v>14051</v>
      </c>
      <c r="R281">
        <v>35580</v>
      </c>
      <c r="S281">
        <v>48936</v>
      </c>
      <c r="T281">
        <v>40994</v>
      </c>
      <c r="U281">
        <v>25760</v>
      </c>
      <c r="V281">
        <v>38519</v>
      </c>
      <c r="W281">
        <v>19129</v>
      </c>
      <c r="X281">
        <v>33775</v>
      </c>
      <c r="Y281">
        <v>18965</v>
      </c>
      <c r="Z281">
        <v>27882</v>
      </c>
      <c r="AA281">
        <v>48074</v>
      </c>
      <c r="AB281">
        <v>27344</v>
      </c>
      <c r="AC281">
        <v>40452</v>
      </c>
      <c r="AD281">
        <v>16801</v>
      </c>
      <c r="AE281">
        <v>23363</v>
      </c>
      <c r="AF281">
        <v>33972</v>
      </c>
      <c r="AG281">
        <v>45565</v>
      </c>
      <c r="AH281">
        <v>20987</v>
      </c>
      <c r="AI281">
        <f t="shared" si="4"/>
        <v>996782</v>
      </c>
    </row>
    <row r="282" spans="1:35" x14ac:dyDescent="0.3">
      <c r="A282">
        <v>972631</v>
      </c>
      <c r="B282">
        <v>10542</v>
      </c>
      <c r="C282">
        <v>37801</v>
      </c>
      <c r="D282">
        <v>13294</v>
      </c>
      <c r="E282">
        <v>45352</v>
      </c>
      <c r="F282">
        <v>17211</v>
      </c>
      <c r="G282">
        <v>40842</v>
      </c>
      <c r="H282">
        <v>16961</v>
      </c>
      <c r="I282">
        <v>38851</v>
      </c>
      <c r="J282">
        <v>11414</v>
      </c>
      <c r="K282">
        <v>44175</v>
      </c>
      <c r="L282">
        <v>10718</v>
      </c>
      <c r="M282">
        <v>11038</v>
      </c>
      <c r="N282">
        <v>11630</v>
      </c>
      <c r="O282">
        <v>43038</v>
      </c>
      <c r="P282">
        <v>21819</v>
      </c>
      <c r="Q282">
        <v>43382</v>
      </c>
      <c r="R282">
        <v>28081</v>
      </c>
      <c r="S282">
        <v>49318</v>
      </c>
      <c r="T282">
        <v>29863</v>
      </c>
      <c r="U282">
        <v>22809</v>
      </c>
      <c r="V282">
        <v>19998</v>
      </c>
      <c r="W282">
        <v>39063</v>
      </c>
      <c r="X282">
        <v>42417</v>
      </c>
      <c r="Y282">
        <v>28452</v>
      </c>
      <c r="Z282">
        <v>24481</v>
      </c>
      <c r="AA282">
        <v>19604</v>
      </c>
      <c r="AB282">
        <v>39575</v>
      </c>
      <c r="AC282">
        <v>17481</v>
      </c>
      <c r="AD282">
        <v>45057</v>
      </c>
      <c r="AE282">
        <v>26811</v>
      </c>
      <c r="AF282">
        <v>45679</v>
      </c>
      <c r="AG282">
        <v>28878</v>
      </c>
      <c r="AH282">
        <v>46996</v>
      </c>
      <c r="AI282">
        <f t="shared" si="4"/>
        <v>972631</v>
      </c>
    </row>
    <row r="283" spans="1:35" x14ac:dyDescent="0.3">
      <c r="A283">
        <v>1004242</v>
      </c>
      <c r="B283">
        <v>10553</v>
      </c>
      <c r="C283">
        <v>33607</v>
      </c>
      <c r="D283">
        <v>40098</v>
      </c>
      <c r="E283">
        <v>46488</v>
      </c>
      <c r="F283">
        <v>35826</v>
      </c>
      <c r="G283">
        <v>14573</v>
      </c>
      <c r="H283">
        <v>34896</v>
      </c>
      <c r="I283">
        <v>17994</v>
      </c>
      <c r="J283">
        <v>18970</v>
      </c>
      <c r="K283">
        <v>35083</v>
      </c>
      <c r="L283">
        <v>18767</v>
      </c>
      <c r="M283">
        <v>29088</v>
      </c>
      <c r="N283">
        <v>47638</v>
      </c>
      <c r="O283">
        <v>25276</v>
      </c>
      <c r="P283">
        <v>38007</v>
      </c>
      <c r="Q283">
        <v>37581</v>
      </c>
      <c r="R283">
        <v>33963</v>
      </c>
      <c r="S283">
        <v>41142</v>
      </c>
      <c r="T283">
        <v>35154</v>
      </c>
      <c r="U283">
        <v>39288</v>
      </c>
      <c r="V283">
        <v>48623</v>
      </c>
      <c r="W283">
        <v>20440</v>
      </c>
      <c r="X283">
        <v>43828</v>
      </c>
      <c r="Y283">
        <v>13335</v>
      </c>
      <c r="Z283">
        <v>41318</v>
      </c>
      <c r="AA283">
        <v>23633</v>
      </c>
      <c r="AB283">
        <v>16340</v>
      </c>
      <c r="AC283">
        <v>15386</v>
      </c>
      <c r="AD283">
        <v>35870</v>
      </c>
      <c r="AE283">
        <v>16967</v>
      </c>
      <c r="AF283">
        <v>21918</v>
      </c>
      <c r="AG283">
        <v>43067</v>
      </c>
      <c r="AH283">
        <v>29525</v>
      </c>
      <c r="AI283">
        <f t="shared" si="4"/>
        <v>1004242</v>
      </c>
    </row>
    <row r="284" spans="1:35" x14ac:dyDescent="0.3">
      <c r="A284">
        <v>922711</v>
      </c>
      <c r="B284">
        <v>26531</v>
      </c>
      <c r="C284">
        <v>27382</v>
      </c>
      <c r="D284">
        <v>38958</v>
      </c>
      <c r="E284">
        <v>40350</v>
      </c>
      <c r="F284">
        <v>11507</v>
      </c>
      <c r="G284">
        <v>42061</v>
      </c>
      <c r="H284">
        <v>16165</v>
      </c>
      <c r="I284">
        <v>10939</v>
      </c>
      <c r="J284">
        <v>47429</v>
      </c>
      <c r="K284">
        <v>46061</v>
      </c>
      <c r="L284">
        <v>24501</v>
      </c>
      <c r="M284">
        <v>11547</v>
      </c>
      <c r="N284">
        <v>22938</v>
      </c>
      <c r="O284">
        <v>415</v>
      </c>
      <c r="P284">
        <v>29573</v>
      </c>
      <c r="Q284">
        <v>17182</v>
      </c>
      <c r="R284">
        <v>37719</v>
      </c>
      <c r="S284">
        <v>32818</v>
      </c>
      <c r="T284">
        <v>31084</v>
      </c>
      <c r="U284">
        <v>38841</v>
      </c>
      <c r="V284">
        <v>34547</v>
      </c>
      <c r="W284">
        <v>18189</v>
      </c>
      <c r="X284">
        <v>26711</v>
      </c>
      <c r="Y284">
        <v>32744</v>
      </c>
      <c r="Z284">
        <v>25406</v>
      </c>
      <c r="AA284">
        <v>17815</v>
      </c>
      <c r="AB284">
        <v>20604</v>
      </c>
      <c r="AC284">
        <v>28143</v>
      </c>
      <c r="AD284">
        <v>14311</v>
      </c>
      <c r="AE284">
        <v>28843</v>
      </c>
      <c r="AF284">
        <v>15110</v>
      </c>
      <c r="AG284">
        <v>23144</v>
      </c>
      <c r="AH284">
        <v>34506</v>
      </c>
      <c r="AI284">
        <f t="shared" si="4"/>
        <v>874074</v>
      </c>
    </row>
    <row r="285" spans="1:35" x14ac:dyDescent="0.3">
      <c r="A285">
        <v>1025246</v>
      </c>
      <c r="B285">
        <v>31015</v>
      </c>
      <c r="C285">
        <v>16337</v>
      </c>
      <c r="D285">
        <v>28893</v>
      </c>
      <c r="E285">
        <v>28392</v>
      </c>
      <c r="F285">
        <v>39168</v>
      </c>
      <c r="G285">
        <v>37319</v>
      </c>
      <c r="H285">
        <v>31384</v>
      </c>
      <c r="I285">
        <v>37665</v>
      </c>
      <c r="J285">
        <v>24479</v>
      </c>
      <c r="K285">
        <v>36037</v>
      </c>
      <c r="L285">
        <v>11715</v>
      </c>
      <c r="M285">
        <v>40220</v>
      </c>
      <c r="N285">
        <v>15091</v>
      </c>
      <c r="O285">
        <v>20224</v>
      </c>
      <c r="P285">
        <v>40861</v>
      </c>
      <c r="Q285">
        <v>16695</v>
      </c>
      <c r="R285">
        <v>38177</v>
      </c>
      <c r="S285">
        <v>23274</v>
      </c>
      <c r="T285">
        <v>14009</v>
      </c>
      <c r="U285">
        <v>21982</v>
      </c>
      <c r="V285">
        <v>40198</v>
      </c>
      <c r="W285">
        <v>33587</v>
      </c>
      <c r="X285">
        <v>30222</v>
      </c>
      <c r="Y285">
        <v>46063</v>
      </c>
      <c r="Z285">
        <v>38437</v>
      </c>
      <c r="AA285">
        <v>32952</v>
      </c>
      <c r="AB285">
        <v>40023</v>
      </c>
      <c r="AC285">
        <v>40603</v>
      </c>
      <c r="AD285">
        <v>31352</v>
      </c>
      <c r="AE285">
        <v>49789</v>
      </c>
      <c r="AF285">
        <v>31537</v>
      </c>
      <c r="AG285">
        <v>35359</v>
      </c>
      <c r="AH285">
        <v>22187</v>
      </c>
      <c r="AI285">
        <f t="shared" si="4"/>
        <v>1025246</v>
      </c>
    </row>
    <row r="286" spans="1:35" x14ac:dyDescent="0.3">
      <c r="A286">
        <v>913738</v>
      </c>
      <c r="B286">
        <v>10937</v>
      </c>
      <c r="C286">
        <v>39443</v>
      </c>
      <c r="D286">
        <v>25927</v>
      </c>
      <c r="E286">
        <v>19000</v>
      </c>
      <c r="F286">
        <v>41711</v>
      </c>
      <c r="G286">
        <v>19602</v>
      </c>
      <c r="H286">
        <v>21730</v>
      </c>
      <c r="I286">
        <v>20924</v>
      </c>
      <c r="J286">
        <v>17681</v>
      </c>
      <c r="K286">
        <v>16492</v>
      </c>
      <c r="L286">
        <v>24557</v>
      </c>
      <c r="M286">
        <v>13382</v>
      </c>
      <c r="N286">
        <v>11956</v>
      </c>
      <c r="O286">
        <v>45997</v>
      </c>
      <c r="P286">
        <v>10388</v>
      </c>
      <c r="Q286">
        <v>36577</v>
      </c>
      <c r="R286">
        <v>36824</v>
      </c>
      <c r="S286">
        <v>17161</v>
      </c>
      <c r="T286">
        <v>16717</v>
      </c>
      <c r="U286">
        <v>31320</v>
      </c>
      <c r="V286">
        <v>48697</v>
      </c>
      <c r="W286">
        <v>43768</v>
      </c>
      <c r="X286">
        <v>16851</v>
      </c>
      <c r="Y286">
        <v>23618</v>
      </c>
      <c r="Z286">
        <v>21192</v>
      </c>
      <c r="AA286">
        <v>45345</v>
      </c>
      <c r="AB286">
        <v>32055</v>
      </c>
      <c r="AC286">
        <v>35203</v>
      </c>
      <c r="AD286">
        <v>22180</v>
      </c>
      <c r="AE286">
        <v>35818</v>
      </c>
      <c r="AF286">
        <v>49280</v>
      </c>
      <c r="AG286">
        <v>31200</v>
      </c>
      <c r="AH286">
        <v>30205</v>
      </c>
      <c r="AI286">
        <f t="shared" si="4"/>
        <v>913738</v>
      </c>
    </row>
    <row r="287" spans="1:35" x14ac:dyDescent="0.3">
      <c r="A287">
        <v>1083633</v>
      </c>
      <c r="B287">
        <v>31262</v>
      </c>
      <c r="C287">
        <v>31660</v>
      </c>
      <c r="D287">
        <v>40680</v>
      </c>
      <c r="E287">
        <v>27134</v>
      </c>
      <c r="F287">
        <v>41016</v>
      </c>
      <c r="G287">
        <v>43962</v>
      </c>
      <c r="H287">
        <v>29132</v>
      </c>
      <c r="I287">
        <v>45960</v>
      </c>
      <c r="J287">
        <v>38650</v>
      </c>
      <c r="K287">
        <v>43400</v>
      </c>
      <c r="L287">
        <v>21864</v>
      </c>
      <c r="M287">
        <v>32625</v>
      </c>
      <c r="N287">
        <v>48573</v>
      </c>
      <c r="O287">
        <v>11884</v>
      </c>
      <c r="P287">
        <v>46614</v>
      </c>
      <c r="Q287">
        <v>35326</v>
      </c>
      <c r="R287">
        <v>33007</v>
      </c>
      <c r="S287">
        <v>12577</v>
      </c>
      <c r="T287">
        <v>38929</v>
      </c>
      <c r="U287">
        <v>34252</v>
      </c>
      <c r="V287">
        <v>19162</v>
      </c>
      <c r="W287">
        <v>17604</v>
      </c>
      <c r="X287">
        <v>15497</v>
      </c>
      <c r="Y287">
        <v>46770</v>
      </c>
      <c r="Z287">
        <v>44186</v>
      </c>
      <c r="AA287">
        <v>39687</v>
      </c>
      <c r="AB287">
        <v>13740</v>
      </c>
      <c r="AC287">
        <v>32812</v>
      </c>
      <c r="AD287">
        <v>48267</v>
      </c>
      <c r="AE287">
        <v>11519</v>
      </c>
      <c r="AF287">
        <v>32027</v>
      </c>
      <c r="AG287">
        <v>44935</v>
      </c>
      <c r="AH287">
        <v>28920</v>
      </c>
      <c r="AI287">
        <f t="shared" si="4"/>
        <v>1083633</v>
      </c>
    </row>
    <row r="288" spans="1:35" x14ac:dyDescent="0.3">
      <c r="A288">
        <v>1051423</v>
      </c>
      <c r="B288">
        <v>43352</v>
      </c>
      <c r="C288">
        <v>29571</v>
      </c>
      <c r="D288">
        <v>33728</v>
      </c>
      <c r="E288">
        <v>34024</v>
      </c>
      <c r="F288">
        <v>27683</v>
      </c>
      <c r="G288">
        <v>16729</v>
      </c>
      <c r="H288">
        <v>19702</v>
      </c>
      <c r="I288">
        <v>43240</v>
      </c>
      <c r="J288">
        <v>46763</v>
      </c>
      <c r="K288">
        <v>29669</v>
      </c>
      <c r="L288">
        <v>24329</v>
      </c>
      <c r="M288">
        <v>41820</v>
      </c>
      <c r="N288">
        <v>41523</v>
      </c>
      <c r="O288">
        <v>17423</v>
      </c>
      <c r="P288">
        <v>22970</v>
      </c>
      <c r="Q288">
        <v>49775</v>
      </c>
      <c r="R288">
        <v>19956</v>
      </c>
      <c r="S288">
        <v>23875</v>
      </c>
      <c r="T288">
        <v>45244</v>
      </c>
      <c r="U288">
        <v>45456</v>
      </c>
      <c r="V288">
        <v>18204</v>
      </c>
      <c r="W288">
        <v>47730</v>
      </c>
      <c r="X288">
        <v>43154</v>
      </c>
      <c r="Y288">
        <v>47171</v>
      </c>
      <c r="Z288">
        <v>29118</v>
      </c>
      <c r="AA288">
        <v>22901</v>
      </c>
      <c r="AB288">
        <v>11092</v>
      </c>
      <c r="AC288">
        <v>27633</v>
      </c>
      <c r="AD288">
        <v>13686</v>
      </c>
      <c r="AE288">
        <v>22409</v>
      </c>
      <c r="AF288">
        <v>46176</v>
      </c>
      <c r="AG288">
        <v>26331</v>
      </c>
      <c r="AH288">
        <v>38986</v>
      </c>
      <c r="AI288">
        <f t="shared" si="4"/>
        <v>1051423</v>
      </c>
    </row>
    <row r="289" spans="1:35" x14ac:dyDescent="0.3">
      <c r="A289">
        <v>1083835</v>
      </c>
      <c r="B289">
        <v>27579</v>
      </c>
      <c r="C289">
        <v>28394</v>
      </c>
      <c r="D289">
        <v>30004</v>
      </c>
      <c r="E289">
        <v>36160</v>
      </c>
      <c r="F289">
        <v>10698</v>
      </c>
      <c r="G289">
        <v>46251</v>
      </c>
      <c r="H289">
        <v>39210</v>
      </c>
      <c r="I289">
        <v>40080</v>
      </c>
      <c r="J289">
        <v>12060</v>
      </c>
      <c r="K289">
        <v>45347</v>
      </c>
      <c r="L289">
        <v>37529</v>
      </c>
      <c r="M289">
        <v>46339</v>
      </c>
      <c r="N289">
        <v>37976</v>
      </c>
      <c r="O289">
        <v>16965</v>
      </c>
      <c r="P289">
        <v>23685</v>
      </c>
      <c r="Q289">
        <v>41652</v>
      </c>
      <c r="R289">
        <v>49429</v>
      </c>
      <c r="S289">
        <v>28558</v>
      </c>
      <c r="T289">
        <v>11183</v>
      </c>
      <c r="U289">
        <v>15979</v>
      </c>
      <c r="V289">
        <v>20817</v>
      </c>
      <c r="W289">
        <v>48451</v>
      </c>
      <c r="X289">
        <v>40040</v>
      </c>
      <c r="Y289">
        <v>43500</v>
      </c>
      <c r="Z289">
        <v>44205</v>
      </c>
      <c r="AA289">
        <v>28374</v>
      </c>
      <c r="AB289">
        <v>39622</v>
      </c>
      <c r="AC289">
        <v>40347</v>
      </c>
      <c r="AD289">
        <v>24574</v>
      </c>
      <c r="AE289">
        <v>37843</v>
      </c>
      <c r="AF289">
        <v>43587</v>
      </c>
      <c r="AG289">
        <v>24685</v>
      </c>
      <c r="AH289">
        <v>22712</v>
      </c>
      <c r="AI289">
        <f t="shared" si="4"/>
        <v>1083835</v>
      </c>
    </row>
    <row r="290" spans="1:35" x14ac:dyDescent="0.3">
      <c r="A290">
        <v>913588</v>
      </c>
      <c r="B290">
        <v>30836</v>
      </c>
      <c r="C290">
        <v>30951</v>
      </c>
      <c r="D290">
        <v>26786</v>
      </c>
      <c r="E290">
        <v>10662</v>
      </c>
      <c r="F290">
        <v>45247</v>
      </c>
      <c r="G290">
        <v>27089</v>
      </c>
      <c r="H290">
        <v>17871</v>
      </c>
      <c r="I290">
        <v>15957</v>
      </c>
      <c r="J290">
        <v>33441</v>
      </c>
      <c r="K290">
        <v>45177</v>
      </c>
      <c r="L290">
        <v>21129</v>
      </c>
      <c r="M290">
        <v>12321</v>
      </c>
      <c r="N290">
        <v>42709</v>
      </c>
      <c r="O290">
        <v>23955</v>
      </c>
      <c r="P290">
        <v>38222</v>
      </c>
      <c r="Q290">
        <v>30921</v>
      </c>
      <c r="R290">
        <v>31765</v>
      </c>
      <c r="S290">
        <v>46031</v>
      </c>
      <c r="T290">
        <v>33798</v>
      </c>
      <c r="U290">
        <v>20197</v>
      </c>
      <c r="V290">
        <v>27766</v>
      </c>
      <c r="W290">
        <v>35084</v>
      </c>
      <c r="X290">
        <v>19628</v>
      </c>
      <c r="Y290">
        <v>12019</v>
      </c>
      <c r="Z290">
        <v>23842</v>
      </c>
      <c r="AA290">
        <v>20599</v>
      </c>
      <c r="AB290">
        <v>14458</v>
      </c>
      <c r="AC290">
        <v>34148</v>
      </c>
      <c r="AD290">
        <v>20040</v>
      </c>
      <c r="AE290">
        <v>21358</v>
      </c>
      <c r="AF290">
        <v>47821</v>
      </c>
      <c r="AG290">
        <v>12491</v>
      </c>
      <c r="AH290">
        <v>39269</v>
      </c>
      <c r="AI290">
        <f t="shared" si="4"/>
        <v>913588</v>
      </c>
    </row>
    <row r="291" spans="1:35" x14ac:dyDescent="0.3">
      <c r="A291">
        <v>984140</v>
      </c>
      <c r="B291">
        <v>26696</v>
      </c>
      <c r="C291">
        <v>46347</v>
      </c>
      <c r="D291">
        <v>32656</v>
      </c>
      <c r="E291">
        <v>26817</v>
      </c>
      <c r="F291">
        <v>26004</v>
      </c>
      <c r="G291">
        <v>44660</v>
      </c>
      <c r="H291">
        <v>45807</v>
      </c>
      <c r="I291">
        <v>21077</v>
      </c>
      <c r="J291">
        <v>29728</v>
      </c>
      <c r="K291">
        <v>27175</v>
      </c>
      <c r="L291">
        <v>22029</v>
      </c>
      <c r="M291">
        <v>19075</v>
      </c>
      <c r="N291">
        <v>17500</v>
      </c>
      <c r="O291">
        <v>16973</v>
      </c>
      <c r="P291">
        <v>33749</v>
      </c>
      <c r="Q291">
        <v>22429</v>
      </c>
      <c r="R291">
        <v>32370</v>
      </c>
      <c r="S291">
        <v>22407</v>
      </c>
      <c r="T291">
        <v>11827</v>
      </c>
      <c r="U291">
        <v>22690</v>
      </c>
      <c r="V291">
        <v>11344</v>
      </c>
      <c r="W291">
        <v>49308</v>
      </c>
      <c r="X291">
        <v>31808</v>
      </c>
      <c r="Y291">
        <v>43881</v>
      </c>
      <c r="Z291">
        <v>48394</v>
      </c>
      <c r="AA291">
        <v>18820</v>
      </c>
      <c r="AB291">
        <v>12451</v>
      </c>
      <c r="AC291">
        <v>27120</v>
      </c>
      <c r="AD291">
        <v>44332</v>
      </c>
      <c r="AE291">
        <v>35842</v>
      </c>
      <c r="AF291">
        <v>46313</v>
      </c>
      <c r="AG291">
        <v>36987</v>
      </c>
      <c r="AH291">
        <v>29524</v>
      </c>
      <c r="AI291">
        <f t="shared" si="4"/>
        <v>984140</v>
      </c>
    </row>
    <row r="292" spans="1:35" x14ac:dyDescent="0.3">
      <c r="A292">
        <v>1084730</v>
      </c>
      <c r="B292">
        <v>41781</v>
      </c>
      <c r="C292">
        <v>32550</v>
      </c>
      <c r="D292">
        <v>48442</v>
      </c>
      <c r="E292">
        <v>33918</v>
      </c>
      <c r="F292">
        <v>11554</v>
      </c>
      <c r="G292">
        <v>33415</v>
      </c>
      <c r="H292">
        <v>17866</v>
      </c>
      <c r="I292">
        <v>37479</v>
      </c>
      <c r="J292">
        <v>10626</v>
      </c>
      <c r="K292">
        <v>45968</v>
      </c>
      <c r="L292">
        <v>44748</v>
      </c>
      <c r="M292">
        <v>14893</v>
      </c>
      <c r="N292">
        <v>33076</v>
      </c>
      <c r="O292">
        <v>16576</v>
      </c>
      <c r="P292">
        <v>26845</v>
      </c>
      <c r="Q292">
        <v>21379</v>
      </c>
      <c r="R292">
        <v>44601</v>
      </c>
      <c r="S292">
        <v>46230</v>
      </c>
      <c r="T292">
        <v>13317</v>
      </c>
      <c r="U292">
        <v>35869</v>
      </c>
      <c r="V292">
        <v>12524</v>
      </c>
      <c r="W292">
        <v>15631</v>
      </c>
      <c r="X292">
        <v>38319</v>
      </c>
      <c r="Y292">
        <v>44388</v>
      </c>
      <c r="Z292">
        <v>40761</v>
      </c>
      <c r="AA292">
        <v>38266</v>
      </c>
      <c r="AB292">
        <v>47297</v>
      </c>
      <c r="AC292">
        <v>39695</v>
      </c>
      <c r="AD292">
        <v>46766</v>
      </c>
      <c r="AE292">
        <v>29876</v>
      </c>
      <c r="AF292">
        <v>35448</v>
      </c>
      <c r="AG292">
        <v>46305</v>
      </c>
      <c r="AH292">
        <v>38321</v>
      </c>
      <c r="AI292">
        <f t="shared" si="4"/>
        <v>1084730</v>
      </c>
    </row>
    <row r="293" spans="1:35" x14ac:dyDescent="0.3">
      <c r="A293">
        <v>1074553</v>
      </c>
      <c r="B293">
        <v>36171</v>
      </c>
      <c r="C293">
        <v>47725</v>
      </c>
      <c r="D293">
        <v>20642</v>
      </c>
      <c r="E293">
        <v>36190</v>
      </c>
      <c r="F293">
        <v>17013</v>
      </c>
      <c r="G293">
        <v>19687</v>
      </c>
      <c r="H293">
        <v>23228</v>
      </c>
      <c r="I293">
        <v>43951</v>
      </c>
      <c r="J293">
        <v>22761</v>
      </c>
      <c r="K293">
        <v>43439</v>
      </c>
      <c r="L293">
        <v>13149</v>
      </c>
      <c r="M293">
        <v>35489</v>
      </c>
      <c r="N293">
        <v>48674</v>
      </c>
      <c r="O293">
        <v>25333</v>
      </c>
      <c r="P293">
        <v>18865</v>
      </c>
      <c r="Q293">
        <v>49255</v>
      </c>
      <c r="R293">
        <v>40162</v>
      </c>
      <c r="S293">
        <v>47568</v>
      </c>
      <c r="T293">
        <v>37563</v>
      </c>
      <c r="U293">
        <v>17030</v>
      </c>
      <c r="V293">
        <v>19451</v>
      </c>
      <c r="W293">
        <v>26281</v>
      </c>
      <c r="X293">
        <v>45079</v>
      </c>
      <c r="Y293">
        <v>39360</v>
      </c>
      <c r="Z293">
        <v>32128</v>
      </c>
      <c r="AA293">
        <v>11431</v>
      </c>
      <c r="AB293">
        <v>31231</v>
      </c>
      <c r="AC293">
        <v>41406</v>
      </c>
      <c r="AD293">
        <v>43476</v>
      </c>
      <c r="AE293">
        <v>24466</v>
      </c>
      <c r="AF293">
        <v>34199</v>
      </c>
      <c r="AG293">
        <v>38514</v>
      </c>
      <c r="AH293">
        <v>43636</v>
      </c>
      <c r="AI293">
        <f t="shared" si="4"/>
        <v>1074553</v>
      </c>
    </row>
    <row r="294" spans="1:35" x14ac:dyDescent="0.3">
      <c r="A294">
        <v>1063848</v>
      </c>
      <c r="B294">
        <v>42824</v>
      </c>
      <c r="C294">
        <v>10251</v>
      </c>
      <c r="D294">
        <v>23576</v>
      </c>
      <c r="E294">
        <v>35253</v>
      </c>
      <c r="F294">
        <v>23824</v>
      </c>
      <c r="G294">
        <v>37803</v>
      </c>
      <c r="H294">
        <v>20092</v>
      </c>
      <c r="I294">
        <v>42360</v>
      </c>
      <c r="J294">
        <v>39671</v>
      </c>
      <c r="K294">
        <v>44746</v>
      </c>
      <c r="L294">
        <v>29403</v>
      </c>
      <c r="M294">
        <v>46067</v>
      </c>
      <c r="N294">
        <v>42046</v>
      </c>
      <c r="O294">
        <v>22205</v>
      </c>
      <c r="P294">
        <v>19018</v>
      </c>
      <c r="Q294">
        <v>31424</v>
      </c>
      <c r="R294">
        <v>48686</v>
      </c>
      <c r="S294">
        <v>34216</v>
      </c>
      <c r="T294">
        <v>42661</v>
      </c>
      <c r="U294">
        <v>34357</v>
      </c>
      <c r="V294">
        <v>45009</v>
      </c>
      <c r="W294">
        <v>24927</v>
      </c>
      <c r="X294">
        <v>29909</v>
      </c>
      <c r="Y294">
        <v>31448</v>
      </c>
      <c r="Z294">
        <v>15783</v>
      </c>
      <c r="AA294">
        <v>20647</v>
      </c>
      <c r="AB294">
        <v>17271</v>
      </c>
      <c r="AC294">
        <v>45389</v>
      </c>
      <c r="AD294">
        <v>43606</v>
      </c>
      <c r="AE294">
        <v>48663</v>
      </c>
      <c r="AF294">
        <v>20385</v>
      </c>
      <c r="AG294">
        <v>13356</v>
      </c>
      <c r="AH294">
        <v>36972</v>
      </c>
      <c r="AI294">
        <f t="shared" si="4"/>
        <v>1063848</v>
      </c>
    </row>
    <row r="295" spans="1:35" x14ac:dyDescent="0.3">
      <c r="A295">
        <v>1055211</v>
      </c>
      <c r="B295">
        <v>27646</v>
      </c>
      <c r="C295">
        <v>34219</v>
      </c>
      <c r="D295">
        <v>43673</v>
      </c>
      <c r="E295">
        <v>12087</v>
      </c>
      <c r="F295">
        <v>31017</v>
      </c>
      <c r="G295">
        <v>12908</v>
      </c>
      <c r="H295">
        <v>18092</v>
      </c>
      <c r="I295">
        <v>37666</v>
      </c>
      <c r="J295">
        <v>43185</v>
      </c>
      <c r="K295">
        <v>33198</v>
      </c>
      <c r="L295">
        <v>20160</v>
      </c>
      <c r="M295">
        <v>34116</v>
      </c>
      <c r="N295">
        <v>46605</v>
      </c>
      <c r="O295">
        <v>21805</v>
      </c>
      <c r="P295">
        <v>47077</v>
      </c>
      <c r="Q295">
        <v>17279</v>
      </c>
      <c r="R295">
        <v>27306</v>
      </c>
      <c r="S295">
        <v>34122</v>
      </c>
      <c r="T295">
        <v>43682</v>
      </c>
      <c r="U295">
        <v>38671</v>
      </c>
      <c r="V295">
        <v>42703</v>
      </c>
      <c r="W295">
        <v>26207</v>
      </c>
      <c r="X295">
        <v>19478</v>
      </c>
      <c r="Y295">
        <v>11064</v>
      </c>
      <c r="Z295">
        <v>20895</v>
      </c>
      <c r="AA295">
        <v>41203</v>
      </c>
      <c r="AB295">
        <v>49150</v>
      </c>
      <c r="AC295">
        <v>47600</v>
      </c>
      <c r="AD295">
        <v>44590</v>
      </c>
      <c r="AE295">
        <v>43204</v>
      </c>
      <c r="AF295">
        <v>34354</v>
      </c>
      <c r="AG295">
        <v>26723</v>
      </c>
      <c r="AH295">
        <v>23526</v>
      </c>
      <c r="AI295">
        <f t="shared" si="4"/>
        <v>1055211</v>
      </c>
    </row>
    <row r="296" spans="1:35" x14ac:dyDescent="0.3">
      <c r="A296">
        <v>1083807</v>
      </c>
      <c r="B296">
        <v>48389</v>
      </c>
      <c r="C296">
        <v>28445</v>
      </c>
      <c r="D296">
        <v>13098</v>
      </c>
      <c r="E296">
        <v>25257</v>
      </c>
      <c r="F296">
        <v>20102</v>
      </c>
      <c r="G296">
        <v>40362</v>
      </c>
      <c r="H296">
        <v>17476</v>
      </c>
      <c r="I296">
        <v>45645</v>
      </c>
      <c r="J296">
        <v>45341</v>
      </c>
      <c r="K296">
        <v>24443</v>
      </c>
      <c r="L296">
        <v>26768</v>
      </c>
      <c r="M296">
        <v>44928</v>
      </c>
      <c r="N296">
        <v>10968</v>
      </c>
      <c r="O296">
        <v>48257</v>
      </c>
      <c r="P296">
        <v>29676</v>
      </c>
      <c r="Q296">
        <v>46435</v>
      </c>
      <c r="R296">
        <v>36931</v>
      </c>
      <c r="S296">
        <v>22863</v>
      </c>
      <c r="T296">
        <v>16841</v>
      </c>
      <c r="U296">
        <v>47878</v>
      </c>
      <c r="V296">
        <v>42233</v>
      </c>
      <c r="W296">
        <v>19907</v>
      </c>
      <c r="X296">
        <v>14266</v>
      </c>
      <c r="Y296">
        <v>42727</v>
      </c>
      <c r="Z296">
        <v>48320</v>
      </c>
      <c r="AA296">
        <v>36446</v>
      </c>
      <c r="AB296">
        <v>31491</v>
      </c>
      <c r="AC296">
        <v>46986</v>
      </c>
      <c r="AD296">
        <v>44605</v>
      </c>
      <c r="AE296">
        <v>27307</v>
      </c>
      <c r="AF296">
        <v>39035</v>
      </c>
      <c r="AG296">
        <v>12412</v>
      </c>
      <c r="AH296">
        <v>37969</v>
      </c>
      <c r="AI296">
        <f t="shared" si="4"/>
        <v>1083807</v>
      </c>
    </row>
    <row r="297" spans="1:35" x14ac:dyDescent="0.3">
      <c r="A297">
        <v>1020888</v>
      </c>
      <c r="B297">
        <v>31285</v>
      </c>
      <c r="C297">
        <v>23118</v>
      </c>
      <c r="D297">
        <v>17731</v>
      </c>
      <c r="E297">
        <v>16409</v>
      </c>
      <c r="F297">
        <v>16032</v>
      </c>
      <c r="G297">
        <v>41939</v>
      </c>
      <c r="H297">
        <v>20455</v>
      </c>
      <c r="I297">
        <v>42974</v>
      </c>
      <c r="J297">
        <v>28454</v>
      </c>
      <c r="K297">
        <v>49188</v>
      </c>
      <c r="L297">
        <v>28595</v>
      </c>
      <c r="M297">
        <v>38636</v>
      </c>
      <c r="N297">
        <v>43067</v>
      </c>
      <c r="O297">
        <v>18803</v>
      </c>
      <c r="P297">
        <v>36011</v>
      </c>
      <c r="Q297">
        <v>42189</v>
      </c>
      <c r="R297">
        <v>39538</v>
      </c>
      <c r="S297">
        <v>36584</v>
      </c>
      <c r="T297">
        <v>11497</v>
      </c>
      <c r="U297">
        <v>21388</v>
      </c>
      <c r="V297">
        <v>11672</v>
      </c>
      <c r="W297">
        <v>37367</v>
      </c>
      <c r="X297">
        <v>10655</v>
      </c>
      <c r="Y297">
        <v>17172</v>
      </c>
      <c r="Z297">
        <v>49707</v>
      </c>
      <c r="AA297">
        <v>49240</v>
      </c>
      <c r="AB297">
        <v>42595</v>
      </c>
      <c r="AC297">
        <v>28239</v>
      </c>
      <c r="AD297">
        <v>25639</v>
      </c>
      <c r="AE297">
        <v>33768</v>
      </c>
      <c r="AF297">
        <v>33445</v>
      </c>
      <c r="AG297">
        <v>40065</v>
      </c>
      <c r="AH297">
        <v>37431</v>
      </c>
      <c r="AI297">
        <f t="shared" si="4"/>
        <v>1020888</v>
      </c>
    </row>
    <row r="298" spans="1:35" x14ac:dyDescent="0.3">
      <c r="A298">
        <v>978666</v>
      </c>
      <c r="B298">
        <v>34675</v>
      </c>
      <c r="C298">
        <v>28510</v>
      </c>
      <c r="D298">
        <v>43254</v>
      </c>
      <c r="E298">
        <v>29312</v>
      </c>
      <c r="F298">
        <v>22433</v>
      </c>
      <c r="G298">
        <v>48381</v>
      </c>
      <c r="H298">
        <v>22976</v>
      </c>
      <c r="I298">
        <v>10275</v>
      </c>
      <c r="J298">
        <v>48434</v>
      </c>
      <c r="K298">
        <v>23350</v>
      </c>
      <c r="L298">
        <v>37764</v>
      </c>
      <c r="M298">
        <v>25477</v>
      </c>
      <c r="N298">
        <v>23999</v>
      </c>
      <c r="O298">
        <v>45172</v>
      </c>
      <c r="P298">
        <v>38365</v>
      </c>
      <c r="Q298">
        <v>46574</v>
      </c>
      <c r="R298">
        <v>42742</v>
      </c>
      <c r="S298">
        <v>22100</v>
      </c>
      <c r="T298">
        <v>25632</v>
      </c>
      <c r="U298">
        <v>48287</v>
      </c>
      <c r="V298">
        <v>26291</v>
      </c>
      <c r="W298">
        <v>49029</v>
      </c>
      <c r="X298">
        <v>42960</v>
      </c>
      <c r="Y298">
        <v>14947</v>
      </c>
      <c r="Z298">
        <v>10262</v>
      </c>
      <c r="AA298">
        <v>12091</v>
      </c>
      <c r="AB298">
        <v>15849</v>
      </c>
      <c r="AC298">
        <v>10393</v>
      </c>
      <c r="AD298">
        <v>25232</v>
      </c>
      <c r="AE298">
        <v>24029</v>
      </c>
      <c r="AF298">
        <v>14712</v>
      </c>
      <c r="AG298">
        <v>23545</v>
      </c>
      <c r="AH298">
        <v>41614</v>
      </c>
      <c r="AI298">
        <f t="shared" si="4"/>
        <v>978666</v>
      </c>
    </row>
    <row r="299" spans="1:35" x14ac:dyDescent="0.3">
      <c r="A299">
        <v>1036158</v>
      </c>
      <c r="B299">
        <v>28521</v>
      </c>
      <c r="C299">
        <v>48929</v>
      </c>
      <c r="D299">
        <v>13077</v>
      </c>
      <c r="E299">
        <v>46723</v>
      </c>
      <c r="F299">
        <v>11512</v>
      </c>
      <c r="G299">
        <v>45262</v>
      </c>
      <c r="H299">
        <v>21518</v>
      </c>
      <c r="I299">
        <v>19712</v>
      </c>
      <c r="J299">
        <v>49793</v>
      </c>
      <c r="K299">
        <v>43628</v>
      </c>
      <c r="L299">
        <v>13422</v>
      </c>
      <c r="M299">
        <v>44696</v>
      </c>
      <c r="N299">
        <v>32074</v>
      </c>
      <c r="O299">
        <v>27704</v>
      </c>
      <c r="P299">
        <v>22853</v>
      </c>
      <c r="Q299">
        <v>16248</v>
      </c>
      <c r="R299">
        <v>41281</v>
      </c>
      <c r="S299">
        <v>20122</v>
      </c>
      <c r="T299">
        <v>37657</v>
      </c>
      <c r="U299">
        <v>25821</v>
      </c>
      <c r="V299">
        <v>24375</v>
      </c>
      <c r="W299">
        <v>43080</v>
      </c>
      <c r="X299">
        <v>25578</v>
      </c>
      <c r="Y299">
        <v>44385</v>
      </c>
      <c r="Z299">
        <v>37241</v>
      </c>
      <c r="AA299">
        <v>44663</v>
      </c>
      <c r="AB299">
        <v>16084</v>
      </c>
      <c r="AC299">
        <v>35074</v>
      </c>
      <c r="AD299">
        <v>46680</v>
      </c>
      <c r="AE299">
        <v>37941</v>
      </c>
      <c r="AF299">
        <v>18659</v>
      </c>
      <c r="AG299">
        <v>32319</v>
      </c>
      <c r="AH299">
        <v>19526</v>
      </c>
      <c r="AI299">
        <f t="shared" si="4"/>
        <v>1036158</v>
      </c>
    </row>
    <row r="300" spans="1:35" x14ac:dyDescent="0.3">
      <c r="A300">
        <v>948164</v>
      </c>
      <c r="B300">
        <v>30702</v>
      </c>
      <c r="C300">
        <v>46445</v>
      </c>
      <c r="D300">
        <v>19055</v>
      </c>
      <c r="E300">
        <v>23970</v>
      </c>
      <c r="F300">
        <v>26823</v>
      </c>
      <c r="G300">
        <v>21051</v>
      </c>
      <c r="H300">
        <v>14920</v>
      </c>
      <c r="I300">
        <v>33886</v>
      </c>
      <c r="J300">
        <v>16444</v>
      </c>
      <c r="K300">
        <v>47588</v>
      </c>
      <c r="L300">
        <v>43893</v>
      </c>
      <c r="M300">
        <v>41299</v>
      </c>
      <c r="N300">
        <v>25290</v>
      </c>
      <c r="O300">
        <v>32754</v>
      </c>
      <c r="P300">
        <v>20121</v>
      </c>
      <c r="Q300">
        <v>34708</v>
      </c>
      <c r="R300">
        <v>12866</v>
      </c>
      <c r="S300">
        <v>12244</v>
      </c>
      <c r="T300">
        <v>49818</v>
      </c>
      <c r="U300">
        <v>27699</v>
      </c>
      <c r="V300">
        <v>14767</v>
      </c>
      <c r="W300">
        <v>37982</v>
      </c>
      <c r="X300">
        <v>30068</v>
      </c>
      <c r="Y300">
        <v>15406</v>
      </c>
      <c r="Z300">
        <v>29849</v>
      </c>
      <c r="AA300">
        <v>12213</v>
      </c>
      <c r="AB300">
        <v>12998</v>
      </c>
      <c r="AC300">
        <v>23748</v>
      </c>
      <c r="AD300">
        <v>39147</v>
      </c>
      <c r="AE300">
        <v>46773</v>
      </c>
      <c r="AF300">
        <v>40886</v>
      </c>
      <c r="AG300">
        <v>13867</v>
      </c>
      <c r="AH300">
        <v>48884</v>
      </c>
      <c r="AI300">
        <f t="shared" si="4"/>
        <v>948164</v>
      </c>
    </row>
    <row r="301" spans="1:35" x14ac:dyDescent="0.3">
      <c r="A301">
        <v>997511</v>
      </c>
      <c r="B301">
        <v>38997</v>
      </c>
      <c r="C301">
        <v>27422</v>
      </c>
      <c r="D301">
        <v>30737</v>
      </c>
      <c r="E301">
        <v>19657</v>
      </c>
      <c r="F301">
        <v>26170</v>
      </c>
      <c r="G301">
        <v>46206</v>
      </c>
      <c r="H301">
        <v>28201</v>
      </c>
      <c r="I301">
        <v>46962</v>
      </c>
      <c r="J301">
        <v>46000</v>
      </c>
      <c r="K301">
        <v>37314</v>
      </c>
      <c r="L301">
        <v>15640</v>
      </c>
      <c r="M301">
        <v>22559</v>
      </c>
      <c r="N301">
        <v>25404</v>
      </c>
      <c r="O301">
        <v>42139</v>
      </c>
      <c r="P301">
        <v>11656</v>
      </c>
      <c r="Q301">
        <v>40398</v>
      </c>
      <c r="R301">
        <v>32509</v>
      </c>
      <c r="S301">
        <v>31424</v>
      </c>
      <c r="T301">
        <v>24113</v>
      </c>
      <c r="U301">
        <v>39416</v>
      </c>
      <c r="V301">
        <v>27615</v>
      </c>
      <c r="W301">
        <v>14239</v>
      </c>
      <c r="X301">
        <v>10135</v>
      </c>
      <c r="Y301">
        <v>31932</v>
      </c>
      <c r="Z301">
        <v>18771</v>
      </c>
      <c r="AA301">
        <v>43762</v>
      </c>
      <c r="AB301">
        <v>47273</v>
      </c>
      <c r="AC301">
        <v>24085</v>
      </c>
      <c r="AD301">
        <v>39475</v>
      </c>
      <c r="AE301">
        <v>10189</v>
      </c>
      <c r="AF301">
        <v>31631</v>
      </c>
      <c r="AG301">
        <v>31104</v>
      </c>
      <c r="AH301">
        <v>34376</v>
      </c>
      <c r="AI301">
        <f t="shared" si="4"/>
        <v>997511</v>
      </c>
    </row>
    <row r="302" spans="1:35" x14ac:dyDescent="0.3">
      <c r="A302">
        <v>1038924</v>
      </c>
      <c r="B302">
        <v>24932</v>
      </c>
      <c r="C302">
        <v>31866</v>
      </c>
      <c r="D302">
        <v>36742</v>
      </c>
      <c r="E302">
        <v>39091</v>
      </c>
      <c r="F302">
        <v>41457</v>
      </c>
      <c r="G302">
        <v>24139</v>
      </c>
      <c r="H302">
        <v>12515</v>
      </c>
      <c r="I302">
        <v>49797</v>
      </c>
      <c r="J302">
        <v>41253</v>
      </c>
      <c r="K302">
        <v>46341</v>
      </c>
      <c r="L302">
        <v>29234</v>
      </c>
      <c r="M302">
        <v>12222</v>
      </c>
      <c r="N302">
        <v>47613</v>
      </c>
      <c r="O302">
        <v>28246</v>
      </c>
      <c r="P302">
        <v>48245</v>
      </c>
      <c r="Q302">
        <v>49925</v>
      </c>
      <c r="R302">
        <v>44794</v>
      </c>
      <c r="S302">
        <v>40560</v>
      </c>
      <c r="T302">
        <v>18341</v>
      </c>
      <c r="U302">
        <v>33416</v>
      </c>
      <c r="V302">
        <v>35845</v>
      </c>
      <c r="W302">
        <v>10020</v>
      </c>
      <c r="X302">
        <v>19184</v>
      </c>
      <c r="Y302">
        <v>32498</v>
      </c>
      <c r="Z302">
        <v>18050</v>
      </c>
      <c r="AA302">
        <v>10389</v>
      </c>
      <c r="AB302">
        <v>11786</v>
      </c>
      <c r="AC302">
        <v>32132</v>
      </c>
      <c r="AD302">
        <v>20147</v>
      </c>
      <c r="AE302">
        <v>20160</v>
      </c>
      <c r="AF302">
        <v>31815</v>
      </c>
      <c r="AG302">
        <v>47868</v>
      </c>
      <c r="AH302">
        <v>48301</v>
      </c>
      <c r="AI302">
        <f t="shared" si="4"/>
        <v>1038924</v>
      </c>
    </row>
    <row r="303" spans="1:35" x14ac:dyDescent="0.3">
      <c r="A303">
        <v>1137361</v>
      </c>
      <c r="B303">
        <v>34083</v>
      </c>
      <c r="C303">
        <v>35475</v>
      </c>
      <c r="D303">
        <v>36875</v>
      </c>
      <c r="E303">
        <v>47415</v>
      </c>
      <c r="F303">
        <v>26314</v>
      </c>
      <c r="G303">
        <v>44867</v>
      </c>
      <c r="H303">
        <v>40729</v>
      </c>
      <c r="I303">
        <v>27933</v>
      </c>
      <c r="J303">
        <v>35687</v>
      </c>
      <c r="K303">
        <v>23098</v>
      </c>
      <c r="L303">
        <v>34410</v>
      </c>
      <c r="M303">
        <v>43801</v>
      </c>
      <c r="N303">
        <v>37700</v>
      </c>
      <c r="O303">
        <v>49509</v>
      </c>
      <c r="P303">
        <v>48213</v>
      </c>
      <c r="Q303">
        <v>42022</v>
      </c>
      <c r="R303">
        <v>10777</v>
      </c>
      <c r="S303">
        <v>12744</v>
      </c>
      <c r="T303">
        <v>18329</v>
      </c>
      <c r="U303">
        <v>17451</v>
      </c>
      <c r="V303">
        <v>48753</v>
      </c>
      <c r="W303">
        <v>44739</v>
      </c>
      <c r="X303">
        <v>48985</v>
      </c>
      <c r="Y303">
        <v>43093</v>
      </c>
      <c r="Z303">
        <v>20551</v>
      </c>
      <c r="AA303">
        <v>49641</v>
      </c>
      <c r="AB303">
        <v>18783</v>
      </c>
      <c r="AC303">
        <v>38911</v>
      </c>
      <c r="AD303">
        <v>33614</v>
      </c>
      <c r="AE303">
        <v>12749</v>
      </c>
      <c r="AF303">
        <v>47866</v>
      </c>
      <c r="AG303">
        <v>49424</v>
      </c>
      <c r="AH303">
        <v>12820</v>
      </c>
      <c r="AI303">
        <f t="shared" si="4"/>
        <v>1137361</v>
      </c>
    </row>
    <row r="304" spans="1:35" x14ac:dyDescent="0.3">
      <c r="A304">
        <v>1024581</v>
      </c>
      <c r="B304">
        <v>14475</v>
      </c>
      <c r="C304">
        <v>46822</v>
      </c>
      <c r="D304">
        <v>32240</v>
      </c>
      <c r="E304">
        <v>46484</v>
      </c>
      <c r="F304">
        <v>24859</v>
      </c>
      <c r="G304">
        <v>18979</v>
      </c>
      <c r="H304">
        <v>31794</v>
      </c>
      <c r="I304">
        <v>18008</v>
      </c>
      <c r="J304">
        <v>20226</v>
      </c>
      <c r="K304">
        <v>33981</v>
      </c>
      <c r="L304">
        <v>46163</v>
      </c>
      <c r="M304">
        <v>30355</v>
      </c>
      <c r="N304">
        <v>38947</v>
      </c>
      <c r="O304">
        <v>13640</v>
      </c>
      <c r="P304">
        <v>26444</v>
      </c>
      <c r="Q304">
        <v>14044</v>
      </c>
      <c r="R304">
        <v>21564</v>
      </c>
      <c r="S304">
        <v>48341</v>
      </c>
      <c r="T304">
        <v>26468</v>
      </c>
      <c r="U304">
        <v>31653</v>
      </c>
      <c r="V304">
        <v>31350</v>
      </c>
      <c r="W304">
        <v>12282</v>
      </c>
      <c r="X304">
        <v>26134</v>
      </c>
      <c r="Y304">
        <v>28990</v>
      </c>
      <c r="Z304">
        <v>45621</v>
      </c>
      <c r="AA304">
        <v>41047</v>
      </c>
      <c r="AB304">
        <v>42926</v>
      </c>
      <c r="AC304">
        <v>42022</v>
      </c>
      <c r="AD304">
        <v>17498</v>
      </c>
      <c r="AE304">
        <v>38501</v>
      </c>
      <c r="AF304">
        <v>26215</v>
      </c>
      <c r="AG304">
        <v>41276</v>
      </c>
      <c r="AH304">
        <v>45232</v>
      </c>
      <c r="AI304">
        <f t="shared" si="4"/>
        <v>1024581</v>
      </c>
    </row>
    <row r="305" spans="1:35" x14ac:dyDescent="0.3">
      <c r="A305">
        <v>853669</v>
      </c>
      <c r="B305">
        <v>40134</v>
      </c>
      <c r="C305">
        <v>37243</v>
      </c>
      <c r="D305">
        <v>17307</v>
      </c>
      <c r="E305">
        <v>17687</v>
      </c>
      <c r="F305">
        <v>32860</v>
      </c>
      <c r="G305">
        <v>13337</v>
      </c>
      <c r="H305">
        <v>36434</v>
      </c>
      <c r="I305">
        <v>44267</v>
      </c>
      <c r="J305">
        <v>18636</v>
      </c>
      <c r="K305">
        <v>21951</v>
      </c>
      <c r="L305">
        <v>44779</v>
      </c>
      <c r="M305">
        <v>31376</v>
      </c>
      <c r="N305">
        <v>16742</v>
      </c>
      <c r="O305">
        <v>21707</v>
      </c>
      <c r="P305">
        <v>13479</v>
      </c>
      <c r="Q305">
        <v>25574</v>
      </c>
      <c r="R305">
        <v>33620</v>
      </c>
      <c r="S305">
        <v>18863</v>
      </c>
      <c r="T305">
        <v>32712</v>
      </c>
      <c r="U305">
        <v>19650</v>
      </c>
      <c r="V305">
        <v>14227</v>
      </c>
      <c r="W305">
        <v>48550</v>
      </c>
      <c r="X305">
        <v>13092</v>
      </c>
      <c r="Y305">
        <v>15853</v>
      </c>
      <c r="Z305">
        <v>20945</v>
      </c>
      <c r="AA305">
        <v>20571</v>
      </c>
      <c r="AB305">
        <v>20283</v>
      </c>
      <c r="AC305">
        <v>12508</v>
      </c>
      <c r="AD305">
        <v>24304</v>
      </c>
      <c r="AE305">
        <v>16238</v>
      </c>
      <c r="AF305">
        <v>43951</v>
      </c>
      <c r="AG305">
        <v>25885</v>
      </c>
      <c r="AH305">
        <v>38904</v>
      </c>
      <c r="AI305">
        <f t="shared" si="4"/>
        <v>853669</v>
      </c>
    </row>
    <row r="306" spans="1:35" x14ac:dyDescent="0.3">
      <c r="A306">
        <v>1069910</v>
      </c>
      <c r="B306">
        <v>41393</v>
      </c>
      <c r="C306">
        <v>46382</v>
      </c>
      <c r="D306">
        <v>28114</v>
      </c>
      <c r="E306">
        <v>41048</v>
      </c>
      <c r="F306">
        <v>13877</v>
      </c>
      <c r="G306">
        <v>49451</v>
      </c>
      <c r="H306">
        <v>47657</v>
      </c>
      <c r="I306">
        <v>42777</v>
      </c>
      <c r="J306">
        <v>22476</v>
      </c>
      <c r="K306">
        <v>33456</v>
      </c>
      <c r="L306">
        <v>21168</v>
      </c>
      <c r="M306">
        <v>10907</v>
      </c>
      <c r="N306">
        <v>21290</v>
      </c>
      <c r="O306">
        <v>28818</v>
      </c>
      <c r="P306">
        <v>27946</v>
      </c>
      <c r="Q306">
        <v>43560</v>
      </c>
      <c r="R306">
        <v>28742</v>
      </c>
      <c r="S306">
        <v>40917</v>
      </c>
      <c r="T306">
        <v>36727</v>
      </c>
      <c r="U306">
        <v>39039</v>
      </c>
      <c r="V306">
        <v>36473</v>
      </c>
      <c r="W306">
        <v>27282</v>
      </c>
      <c r="X306">
        <v>49217</v>
      </c>
      <c r="Y306">
        <v>37871</v>
      </c>
      <c r="Z306">
        <v>38833</v>
      </c>
      <c r="AA306">
        <v>34387</v>
      </c>
      <c r="AB306">
        <v>14400</v>
      </c>
      <c r="AC306">
        <v>25449</v>
      </c>
      <c r="AD306">
        <v>29200</v>
      </c>
      <c r="AE306">
        <v>28437</v>
      </c>
      <c r="AF306">
        <v>24650</v>
      </c>
      <c r="AG306">
        <v>27231</v>
      </c>
      <c r="AH306">
        <v>30735</v>
      </c>
      <c r="AI306">
        <f t="shared" si="4"/>
        <v>1069910</v>
      </c>
    </row>
    <row r="307" spans="1:35" x14ac:dyDescent="0.3">
      <c r="A307">
        <v>985757</v>
      </c>
      <c r="B307">
        <v>29183</v>
      </c>
      <c r="C307">
        <v>10616</v>
      </c>
      <c r="D307">
        <v>26843</v>
      </c>
      <c r="E307">
        <v>44542</v>
      </c>
      <c r="F307">
        <v>29481</v>
      </c>
      <c r="G307">
        <v>13036</v>
      </c>
      <c r="H307">
        <v>36096</v>
      </c>
      <c r="I307">
        <v>30307</v>
      </c>
      <c r="J307">
        <v>26255</v>
      </c>
      <c r="K307">
        <v>26735</v>
      </c>
      <c r="L307">
        <v>36943</v>
      </c>
      <c r="M307">
        <v>10516</v>
      </c>
      <c r="N307">
        <v>27099</v>
      </c>
      <c r="O307">
        <v>30254</v>
      </c>
      <c r="P307">
        <v>42032</v>
      </c>
      <c r="Q307">
        <v>45933</v>
      </c>
      <c r="R307">
        <v>26403</v>
      </c>
      <c r="S307">
        <v>15590</v>
      </c>
      <c r="T307">
        <v>24869</v>
      </c>
      <c r="U307">
        <v>47312</v>
      </c>
      <c r="V307">
        <v>40658</v>
      </c>
      <c r="W307">
        <v>23884</v>
      </c>
      <c r="X307">
        <v>20791</v>
      </c>
      <c r="Y307">
        <v>44584</v>
      </c>
      <c r="Z307">
        <v>20933</v>
      </c>
      <c r="AA307">
        <v>43325</v>
      </c>
      <c r="AB307">
        <v>41506</v>
      </c>
      <c r="AC307">
        <v>39208</v>
      </c>
      <c r="AD307">
        <v>14570</v>
      </c>
      <c r="AE307">
        <v>47359</v>
      </c>
      <c r="AF307">
        <v>13717</v>
      </c>
      <c r="AG307">
        <v>18581</v>
      </c>
      <c r="AH307">
        <v>36596</v>
      </c>
      <c r="AI307">
        <f t="shared" si="4"/>
        <v>985757</v>
      </c>
    </row>
    <row r="308" spans="1:35" x14ac:dyDescent="0.3">
      <c r="A308">
        <v>967933</v>
      </c>
      <c r="B308">
        <v>42111</v>
      </c>
      <c r="C308">
        <v>35282</v>
      </c>
      <c r="D308">
        <v>14436</v>
      </c>
      <c r="E308">
        <v>16083</v>
      </c>
      <c r="F308">
        <v>36531</v>
      </c>
      <c r="G308">
        <v>32239</v>
      </c>
      <c r="H308">
        <v>27814</v>
      </c>
      <c r="I308">
        <v>13977</v>
      </c>
      <c r="J308">
        <v>26150</v>
      </c>
      <c r="K308">
        <v>31722</v>
      </c>
      <c r="L308">
        <v>29452</v>
      </c>
      <c r="M308">
        <v>41928</v>
      </c>
      <c r="N308">
        <v>30602</v>
      </c>
      <c r="O308">
        <v>22632</v>
      </c>
      <c r="P308">
        <v>25032</v>
      </c>
      <c r="Q308">
        <v>32173</v>
      </c>
      <c r="R308">
        <v>32825</v>
      </c>
      <c r="S308">
        <v>28332</v>
      </c>
      <c r="T308">
        <v>30864</v>
      </c>
      <c r="U308">
        <v>27690</v>
      </c>
      <c r="V308">
        <v>25376</v>
      </c>
      <c r="W308">
        <v>19732</v>
      </c>
      <c r="X308">
        <v>25437</v>
      </c>
      <c r="Y308">
        <v>27305</v>
      </c>
      <c r="Z308">
        <v>46716</v>
      </c>
      <c r="AA308">
        <v>15806</v>
      </c>
      <c r="AB308">
        <v>37004</v>
      </c>
      <c r="AC308">
        <v>32725</v>
      </c>
      <c r="AD308">
        <v>18671</v>
      </c>
      <c r="AE308">
        <v>45504</v>
      </c>
      <c r="AF308">
        <v>20988</v>
      </c>
      <c r="AG308">
        <v>49915</v>
      </c>
      <c r="AH308">
        <v>24879</v>
      </c>
      <c r="AI308">
        <f t="shared" si="4"/>
        <v>967933</v>
      </c>
    </row>
    <row r="309" spans="1:35" x14ac:dyDescent="0.3">
      <c r="A309">
        <v>947265</v>
      </c>
      <c r="B309">
        <v>11340</v>
      </c>
      <c r="C309">
        <v>13735</v>
      </c>
      <c r="D309">
        <v>17615</v>
      </c>
      <c r="E309">
        <v>42751</v>
      </c>
      <c r="F309">
        <v>21248</v>
      </c>
      <c r="G309">
        <v>42735</v>
      </c>
      <c r="H309">
        <v>29292</v>
      </c>
      <c r="I309">
        <v>19539</v>
      </c>
      <c r="J309">
        <v>19747</v>
      </c>
      <c r="K309">
        <v>45426</v>
      </c>
      <c r="L309">
        <v>24444</v>
      </c>
      <c r="M309">
        <v>27397</v>
      </c>
      <c r="N309">
        <v>34392</v>
      </c>
      <c r="O309">
        <v>14651</v>
      </c>
      <c r="P309">
        <v>18194</v>
      </c>
      <c r="Q309">
        <v>19604</v>
      </c>
      <c r="R309">
        <v>11214</v>
      </c>
      <c r="S309">
        <v>26631</v>
      </c>
      <c r="T309">
        <v>40397</v>
      </c>
      <c r="U309">
        <v>10657</v>
      </c>
      <c r="V309">
        <v>35176</v>
      </c>
      <c r="W309">
        <v>49438</v>
      </c>
      <c r="X309">
        <v>37055</v>
      </c>
      <c r="Y309">
        <v>28259</v>
      </c>
      <c r="Z309">
        <v>36109</v>
      </c>
      <c r="AA309">
        <v>36151</v>
      </c>
      <c r="AB309">
        <v>24583</v>
      </c>
      <c r="AC309">
        <v>40413</v>
      </c>
      <c r="AD309">
        <v>29120</v>
      </c>
      <c r="AE309">
        <v>44122</v>
      </c>
      <c r="AF309">
        <v>48979</v>
      </c>
      <c r="AG309">
        <v>22108</v>
      </c>
      <c r="AH309">
        <v>24743</v>
      </c>
      <c r="AI309">
        <f t="shared" si="4"/>
        <v>947265</v>
      </c>
    </row>
    <row r="310" spans="1:35" x14ac:dyDescent="0.3">
      <c r="A310">
        <v>1019474</v>
      </c>
      <c r="B310">
        <v>35028</v>
      </c>
      <c r="C310">
        <v>17800</v>
      </c>
      <c r="D310">
        <v>45807</v>
      </c>
      <c r="E310">
        <v>46431</v>
      </c>
      <c r="F310">
        <v>21590</v>
      </c>
      <c r="G310">
        <v>28752</v>
      </c>
      <c r="H310">
        <v>31134</v>
      </c>
      <c r="I310">
        <v>43219</v>
      </c>
      <c r="J310">
        <v>27705</v>
      </c>
      <c r="K310">
        <v>35436</v>
      </c>
      <c r="L310">
        <v>15557</v>
      </c>
      <c r="M310">
        <v>36093</v>
      </c>
      <c r="N310">
        <v>33028</v>
      </c>
      <c r="O310">
        <v>41655</v>
      </c>
      <c r="P310">
        <v>11464</v>
      </c>
      <c r="Q310">
        <v>11692</v>
      </c>
      <c r="R310">
        <v>45703</v>
      </c>
      <c r="S310">
        <v>38537</v>
      </c>
      <c r="T310">
        <v>44850</v>
      </c>
      <c r="U310">
        <v>38866</v>
      </c>
      <c r="V310">
        <v>10087</v>
      </c>
      <c r="W310">
        <v>13323</v>
      </c>
      <c r="X310">
        <v>35104</v>
      </c>
      <c r="Y310">
        <v>30454</v>
      </c>
      <c r="Z310">
        <v>19069</v>
      </c>
      <c r="AA310">
        <v>48662</v>
      </c>
      <c r="AB310">
        <v>32782</v>
      </c>
      <c r="AC310">
        <v>47509</v>
      </c>
      <c r="AD310">
        <v>11905</v>
      </c>
      <c r="AE310">
        <v>35392</v>
      </c>
      <c r="AF310">
        <v>20202</v>
      </c>
      <c r="AG310">
        <v>37584</v>
      </c>
      <c r="AH310">
        <v>27054</v>
      </c>
      <c r="AI310">
        <f t="shared" si="4"/>
        <v>1019474</v>
      </c>
    </row>
    <row r="311" spans="1:35" x14ac:dyDescent="0.3">
      <c r="A311">
        <v>932646</v>
      </c>
      <c r="B311">
        <v>18804</v>
      </c>
      <c r="C311">
        <v>27760</v>
      </c>
      <c r="D311">
        <v>36095</v>
      </c>
      <c r="E311">
        <v>14872</v>
      </c>
      <c r="F311">
        <v>42914</v>
      </c>
      <c r="G311">
        <v>27922</v>
      </c>
      <c r="H311">
        <v>23543</v>
      </c>
      <c r="I311">
        <v>31074</v>
      </c>
      <c r="J311">
        <v>38995</v>
      </c>
      <c r="K311">
        <v>28454</v>
      </c>
      <c r="L311">
        <v>11484</v>
      </c>
      <c r="M311">
        <v>15540</v>
      </c>
      <c r="N311">
        <v>19900</v>
      </c>
      <c r="O311">
        <v>18485</v>
      </c>
      <c r="P311">
        <v>48764</v>
      </c>
      <c r="Q311">
        <v>37024</v>
      </c>
      <c r="R311">
        <v>31135</v>
      </c>
      <c r="S311">
        <v>19051</v>
      </c>
      <c r="T311">
        <v>47956</v>
      </c>
      <c r="U311">
        <v>31205</v>
      </c>
      <c r="V311">
        <v>13574</v>
      </c>
      <c r="W311">
        <v>39313</v>
      </c>
      <c r="X311">
        <v>14757</v>
      </c>
      <c r="Y311">
        <v>35859</v>
      </c>
      <c r="Z311">
        <v>13649</v>
      </c>
      <c r="AA311">
        <v>32010</v>
      </c>
      <c r="AB311">
        <v>23207</v>
      </c>
      <c r="AC311">
        <v>43429</v>
      </c>
      <c r="AD311">
        <v>20085</v>
      </c>
      <c r="AE311">
        <v>14888</v>
      </c>
      <c r="AF311">
        <v>23359</v>
      </c>
      <c r="AG311">
        <v>40760</v>
      </c>
      <c r="AH311">
        <v>46779</v>
      </c>
      <c r="AI311">
        <f t="shared" si="4"/>
        <v>932646</v>
      </c>
    </row>
    <row r="312" spans="1:35" x14ac:dyDescent="0.3">
      <c r="A312">
        <v>1022768</v>
      </c>
      <c r="B312">
        <v>20006</v>
      </c>
      <c r="C312">
        <v>44734</v>
      </c>
      <c r="D312">
        <v>14941</v>
      </c>
      <c r="E312">
        <v>38871</v>
      </c>
      <c r="F312">
        <v>38810</v>
      </c>
      <c r="G312">
        <v>27976</v>
      </c>
      <c r="H312">
        <v>40633</v>
      </c>
      <c r="I312">
        <v>29299</v>
      </c>
      <c r="J312">
        <v>21907</v>
      </c>
      <c r="K312">
        <v>49568</v>
      </c>
      <c r="L312">
        <v>10631</v>
      </c>
      <c r="M312">
        <v>32208</v>
      </c>
      <c r="N312">
        <v>34132</v>
      </c>
      <c r="O312">
        <v>47578</v>
      </c>
      <c r="P312">
        <v>19786</v>
      </c>
      <c r="Q312">
        <v>39715</v>
      </c>
      <c r="R312">
        <v>48984</v>
      </c>
      <c r="S312">
        <v>38726</v>
      </c>
      <c r="T312">
        <v>13214</v>
      </c>
      <c r="U312">
        <v>37319</v>
      </c>
      <c r="V312">
        <v>41606</v>
      </c>
      <c r="W312">
        <v>32178</v>
      </c>
      <c r="X312">
        <v>25588</v>
      </c>
      <c r="Y312">
        <v>25945</v>
      </c>
      <c r="Z312">
        <v>24897</v>
      </c>
      <c r="AA312">
        <v>14391</v>
      </c>
      <c r="AB312">
        <v>21812</v>
      </c>
      <c r="AC312">
        <v>10251</v>
      </c>
      <c r="AD312">
        <v>49330</v>
      </c>
      <c r="AE312">
        <v>31754</v>
      </c>
      <c r="AF312">
        <v>28868</v>
      </c>
      <c r="AG312">
        <v>32257</v>
      </c>
      <c r="AH312">
        <v>34853</v>
      </c>
      <c r="AI312">
        <f t="shared" si="4"/>
        <v>1022768</v>
      </c>
    </row>
    <row r="313" spans="1:35" x14ac:dyDescent="0.3">
      <c r="A313">
        <v>953512</v>
      </c>
      <c r="B313">
        <v>31367</v>
      </c>
      <c r="C313">
        <v>19389</v>
      </c>
      <c r="D313">
        <v>13455</v>
      </c>
      <c r="E313">
        <v>42268</v>
      </c>
      <c r="F313">
        <v>18959</v>
      </c>
      <c r="G313">
        <v>22019</v>
      </c>
      <c r="H313">
        <v>33401</v>
      </c>
      <c r="I313">
        <v>34590</v>
      </c>
      <c r="J313">
        <v>15785</v>
      </c>
      <c r="K313">
        <v>28344</v>
      </c>
      <c r="L313">
        <v>49528</v>
      </c>
      <c r="M313">
        <v>16543</v>
      </c>
      <c r="N313">
        <v>47157</v>
      </c>
      <c r="O313">
        <v>38677</v>
      </c>
      <c r="P313">
        <v>29602</v>
      </c>
      <c r="Q313">
        <v>44537</v>
      </c>
      <c r="R313">
        <v>27644</v>
      </c>
      <c r="S313">
        <v>48529</v>
      </c>
      <c r="T313">
        <v>17781</v>
      </c>
      <c r="U313">
        <v>42968</v>
      </c>
      <c r="V313">
        <v>11847</v>
      </c>
      <c r="W313">
        <v>14262</v>
      </c>
      <c r="X313">
        <v>38400</v>
      </c>
      <c r="Y313">
        <v>43132</v>
      </c>
      <c r="Z313">
        <v>31921</v>
      </c>
      <c r="AA313">
        <v>11193</v>
      </c>
      <c r="AB313">
        <v>39604</v>
      </c>
      <c r="AC313">
        <v>29519</v>
      </c>
      <c r="AD313">
        <v>31477</v>
      </c>
      <c r="AE313">
        <v>23861</v>
      </c>
      <c r="AF313">
        <v>20759</v>
      </c>
      <c r="AG313">
        <v>10194</v>
      </c>
      <c r="AH313">
        <v>24800</v>
      </c>
      <c r="AI313">
        <f t="shared" si="4"/>
        <v>953512</v>
      </c>
    </row>
    <row r="314" spans="1:35" x14ac:dyDescent="0.3">
      <c r="A314">
        <v>904399</v>
      </c>
      <c r="B314">
        <v>23782</v>
      </c>
      <c r="C314">
        <v>14312</v>
      </c>
      <c r="D314">
        <v>14250</v>
      </c>
      <c r="E314">
        <v>18559</v>
      </c>
      <c r="F314">
        <v>47557</v>
      </c>
      <c r="G314">
        <v>43943</v>
      </c>
      <c r="H314">
        <v>32364</v>
      </c>
      <c r="I314">
        <v>12367</v>
      </c>
      <c r="J314">
        <v>24469</v>
      </c>
      <c r="K314">
        <v>12064</v>
      </c>
      <c r="L314">
        <v>42662</v>
      </c>
      <c r="M314">
        <v>29962</v>
      </c>
      <c r="N314">
        <v>45704</v>
      </c>
      <c r="O314">
        <v>23450</v>
      </c>
      <c r="P314">
        <v>16211</v>
      </c>
      <c r="Q314">
        <v>35456</v>
      </c>
      <c r="R314">
        <v>37197</v>
      </c>
      <c r="S314">
        <v>35170</v>
      </c>
      <c r="T314">
        <v>13096</v>
      </c>
      <c r="U314">
        <v>13097</v>
      </c>
      <c r="V314">
        <v>41941</v>
      </c>
      <c r="W314">
        <v>29568</v>
      </c>
      <c r="X314">
        <v>11084</v>
      </c>
      <c r="Y314">
        <v>26900</v>
      </c>
      <c r="Z314">
        <v>33975</v>
      </c>
      <c r="AA314">
        <v>40730</v>
      </c>
      <c r="AB314">
        <v>28388</v>
      </c>
      <c r="AC314">
        <v>10642</v>
      </c>
      <c r="AD314">
        <v>22974</v>
      </c>
      <c r="AE314">
        <v>30852</v>
      </c>
      <c r="AF314">
        <v>31792</v>
      </c>
      <c r="AG314">
        <v>20638</v>
      </c>
      <c r="AH314">
        <v>39243</v>
      </c>
      <c r="AI314">
        <f t="shared" si="4"/>
        <v>904399</v>
      </c>
    </row>
    <row r="315" spans="1:35" x14ac:dyDescent="0.3">
      <c r="A315">
        <v>973644</v>
      </c>
      <c r="B315">
        <v>16998</v>
      </c>
      <c r="C315">
        <v>18985</v>
      </c>
      <c r="D315">
        <v>20917</v>
      </c>
      <c r="E315">
        <v>12003</v>
      </c>
      <c r="F315">
        <v>28749</v>
      </c>
      <c r="G315">
        <v>25930</v>
      </c>
      <c r="H315">
        <v>17925</v>
      </c>
      <c r="I315">
        <v>45125</v>
      </c>
      <c r="J315">
        <v>24378</v>
      </c>
      <c r="K315">
        <v>38340</v>
      </c>
      <c r="L315">
        <v>45351</v>
      </c>
      <c r="M315">
        <v>33121</v>
      </c>
      <c r="N315">
        <v>14002</v>
      </c>
      <c r="O315">
        <v>33911</v>
      </c>
      <c r="P315">
        <v>34712</v>
      </c>
      <c r="Q315">
        <v>34593</v>
      </c>
      <c r="R315">
        <v>44513</v>
      </c>
      <c r="S315">
        <v>32216</v>
      </c>
      <c r="T315">
        <v>22915</v>
      </c>
      <c r="U315">
        <v>21067</v>
      </c>
      <c r="V315">
        <v>49321</v>
      </c>
      <c r="W315">
        <v>40768</v>
      </c>
      <c r="X315">
        <v>15127</v>
      </c>
      <c r="Y315">
        <v>29282</v>
      </c>
      <c r="Z315">
        <v>37714</v>
      </c>
      <c r="AA315">
        <v>36004</v>
      </c>
      <c r="AB315">
        <v>20202</v>
      </c>
      <c r="AC315">
        <v>47104</v>
      </c>
      <c r="AD315">
        <v>26892</v>
      </c>
      <c r="AE315">
        <v>45154</v>
      </c>
      <c r="AF315">
        <v>24169</v>
      </c>
      <c r="AG315">
        <v>11767</v>
      </c>
      <c r="AH315">
        <v>24389</v>
      </c>
      <c r="AI315">
        <f t="shared" si="4"/>
        <v>973644</v>
      </c>
    </row>
    <row r="316" spans="1:35" x14ac:dyDescent="0.3">
      <c r="A316">
        <v>1139824</v>
      </c>
      <c r="B316">
        <v>26971</v>
      </c>
      <c r="C316">
        <v>47093</v>
      </c>
      <c r="D316">
        <v>43604</v>
      </c>
      <c r="E316">
        <v>40194</v>
      </c>
      <c r="F316">
        <v>36410</v>
      </c>
      <c r="G316">
        <v>42344</v>
      </c>
      <c r="H316">
        <v>40221</v>
      </c>
      <c r="I316">
        <v>22756</v>
      </c>
      <c r="J316">
        <v>24597</v>
      </c>
      <c r="K316">
        <v>31994</v>
      </c>
      <c r="L316">
        <v>17953</v>
      </c>
      <c r="M316">
        <v>41865</v>
      </c>
      <c r="N316">
        <v>20426</v>
      </c>
      <c r="O316">
        <v>26718</v>
      </c>
      <c r="P316">
        <v>12562</v>
      </c>
      <c r="Q316">
        <v>20094</v>
      </c>
      <c r="R316">
        <v>43647</v>
      </c>
      <c r="S316">
        <v>49405</v>
      </c>
      <c r="T316">
        <v>39079</v>
      </c>
      <c r="U316">
        <v>44372</v>
      </c>
      <c r="V316">
        <v>22105</v>
      </c>
      <c r="W316">
        <v>37253</v>
      </c>
      <c r="X316">
        <v>37837</v>
      </c>
      <c r="Y316">
        <v>39780</v>
      </c>
      <c r="Z316">
        <v>47642</v>
      </c>
      <c r="AA316">
        <v>35264</v>
      </c>
      <c r="AB316">
        <v>30769</v>
      </c>
      <c r="AC316">
        <v>18752</v>
      </c>
      <c r="AD316">
        <v>48223</v>
      </c>
      <c r="AE316">
        <v>45672</v>
      </c>
      <c r="AF316">
        <v>24544</v>
      </c>
      <c r="AG316">
        <v>47973</v>
      </c>
      <c r="AH316">
        <v>31705</v>
      </c>
      <c r="AI316">
        <f t="shared" si="4"/>
        <v>1139824</v>
      </c>
    </row>
    <row r="317" spans="1:35" x14ac:dyDescent="0.3">
      <c r="A317">
        <v>965714</v>
      </c>
      <c r="B317">
        <v>23612</v>
      </c>
      <c r="C317">
        <v>24084</v>
      </c>
      <c r="D317">
        <v>49448</v>
      </c>
      <c r="E317">
        <v>32706</v>
      </c>
      <c r="F317">
        <v>10881</v>
      </c>
      <c r="G317">
        <v>16970</v>
      </c>
      <c r="H317">
        <v>44095</v>
      </c>
      <c r="I317">
        <v>21810</v>
      </c>
      <c r="J317">
        <v>27451</v>
      </c>
      <c r="K317">
        <v>23348</v>
      </c>
      <c r="L317">
        <v>33352</v>
      </c>
      <c r="M317">
        <v>49991</v>
      </c>
      <c r="N317">
        <v>21466</v>
      </c>
      <c r="O317">
        <v>27367</v>
      </c>
      <c r="P317">
        <v>45533</v>
      </c>
      <c r="Q317">
        <v>25373</v>
      </c>
      <c r="R317">
        <v>23047</v>
      </c>
      <c r="S317">
        <v>23737</v>
      </c>
      <c r="T317">
        <v>14879</v>
      </c>
      <c r="U317">
        <v>26166</v>
      </c>
      <c r="V317">
        <v>47478</v>
      </c>
      <c r="W317">
        <v>21586</v>
      </c>
      <c r="X317">
        <v>44178</v>
      </c>
      <c r="Y317">
        <v>26150</v>
      </c>
      <c r="Z317">
        <v>15331</v>
      </c>
      <c r="AA317">
        <v>31689</v>
      </c>
      <c r="AB317">
        <v>42250</v>
      </c>
      <c r="AC317">
        <v>11530</v>
      </c>
      <c r="AD317">
        <v>32941</v>
      </c>
      <c r="AE317">
        <v>35008</v>
      </c>
      <c r="AF317">
        <v>42319</v>
      </c>
      <c r="AG317">
        <v>39153</v>
      </c>
      <c r="AH317">
        <v>10785</v>
      </c>
      <c r="AI317">
        <f t="shared" si="4"/>
        <v>965714</v>
      </c>
    </row>
    <row r="318" spans="1:35" x14ac:dyDescent="0.3">
      <c r="A318">
        <v>875610</v>
      </c>
      <c r="B318">
        <v>27596</v>
      </c>
      <c r="C318">
        <v>33173</v>
      </c>
      <c r="D318">
        <v>39990</v>
      </c>
      <c r="E318">
        <v>36670</v>
      </c>
      <c r="F318">
        <v>40611</v>
      </c>
      <c r="G318">
        <v>15277</v>
      </c>
      <c r="H318">
        <v>18893</v>
      </c>
      <c r="I318">
        <v>12518</v>
      </c>
      <c r="J318">
        <v>22641</v>
      </c>
      <c r="K318">
        <v>25451</v>
      </c>
      <c r="L318">
        <v>30568</v>
      </c>
      <c r="M318">
        <v>17198</v>
      </c>
      <c r="N318">
        <v>34015</v>
      </c>
      <c r="O318">
        <v>23083</v>
      </c>
      <c r="P318">
        <v>10535</v>
      </c>
      <c r="Q318">
        <v>12760</v>
      </c>
      <c r="R318">
        <v>21575</v>
      </c>
      <c r="S318">
        <v>48004</v>
      </c>
      <c r="T318">
        <v>24925</v>
      </c>
      <c r="U318">
        <v>18492</v>
      </c>
      <c r="V318">
        <v>12094</v>
      </c>
      <c r="W318">
        <v>39484</v>
      </c>
      <c r="X318">
        <v>27190</v>
      </c>
      <c r="Y318">
        <v>15832</v>
      </c>
      <c r="Z318">
        <v>16886</v>
      </c>
      <c r="AA318">
        <v>49370</v>
      </c>
      <c r="AB318">
        <v>42561</v>
      </c>
      <c r="AC318">
        <v>37789</v>
      </c>
      <c r="AD318">
        <v>42738</v>
      </c>
      <c r="AE318">
        <v>11519</v>
      </c>
      <c r="AF318">
        <v>25492</v>
      </c>
      <c r="AG318">
        <v>24045</v>
      </c>
      <c r="AH318">
        <v>16635</v>
      </c>
      <c r="AI318">
        <f t="shared" si="4"/>
        <v>875610</v>
      </c>
    </row>
    <row r="319" spans="1:35" x14ac:dyDescent="0.3">
      <c r="A319">
        <v>985136</v>
      </c>
      <c r="B319">
        <v>33700</v>
      </c>
      <c r="C319">
        <v>30413</v>
      </c>
      <c r="D319">
        <v>23208</v>
      </c>
      <c r="E319">
        <v>18872</v>
      </c>
      <c r="F319">
        <v>48583</v>
      </c>
      <c r="G319">
        <v>23413</v>
      </c>
      <c r="H319">
        <v>37184</v>
      </c>
      <c r="I319">
        <v>20164</v>
      </c>
      <c r="J319">
        <v>29532</v>
      </c>
      <c r="K319">
        <v>29560</v>
      </c>
      <c r="L319">
        <v>47114</v>
      </c>
      <c r="M319">
        <v>43477</v>
      </c>
      <c r="N319">
        <v>25845</v>
      </c>
      <c r="O319">
        <v>25871</v>
      </c>
      <c r="P319">
        <v>37152</v>
      </c>
      <c r="Q319">
        <v>19009</v>
      </c>
      <c r="R319">
        <v>20082</v>
      </c>
      <c r="S319">
        <v>45165</v>
      </c>
      <c r="T319">
        <v>13346</v>
      </c>
      <c r="U319">
        <v>38060</v>
      </c>
      <c r="V319">
        <v>14407</v>
      </c>
      <c r="W319">
        <v>37782</v>
      </c>
      <c r="X319">
        <v>23034</v>
      </c>
      <c r="Y319">
        <v>27536</v>
      </c>
      <c r="Z319">
        <v>20011</v>
      </c>
      <c r="AA319">
        <v>40851</v>
      </c>
      <c r="AB319">
        <v>24520</v>
      </c>
      <c r="AC319">
        <v>29198</v>
      </c>
      <c r="AD319">
        <v>37840</v>
      </c>
      <c r="AE319">
        <v>27118</v>
      </c>
      <c r="AF319">
        <v>45904</v>
      </c>
      <c r="AG319">
        <v>21150</v>
      </c>
      <c r="AH319">
        <v>26035</v>
      </c>
      <c r="AI319">
        <f t="shared" si="4"/>
        <v>985136</v>
      </c>
    </row>
    <row r="320" spans="1:35" x14ac:dyDescent="0.3">
      <c r="A320">
        <v>1035810</v>
      </c>
      <c r="B320">
        <v>20825</v>
      </c>
      <c r="C320">
        <v>24229</v>
      </c>
      <c r="D320">
        <v>49254</v>
      </c>
      <c r="E320">
        <v>49881</v>
      </c>
      <c r="F320">
        <v>19746</v>
      </c>
      <c r="G320">
        <v>46698</v>
      </c>
      <c r="H320">
        <v>36404</v>
      </c>
      <c r="I320">
        <v>30399</v>
      </c>
      <c r="J320">
        <v>35881</v>
      </c>
      <c r="K320">
        <v>15771</v>
      </c>
      <c r="L320">
        <v>32646</v>
      </c>
      <c r="M320">
        <v>32011</v>
      </c>
      <c r="N320">
        <v>20847</v>
      </c>
      <c r="O320">
        <v>20812</v>
      </c>
      <c r="P320">
        <v>27156</v>
      </c>
      <c r="Q320">
        <v>40461</v>
      </c>
      <c r="R320">
        <v>31863</v>
      </c>
      <c r="S320">
        <v>20382</v>
      </c>
      <c r="T320">
        <v>10721</v>
      </c>
      <c r="U320">
        <v>46478</v>
      </c>
      <c r="V320">
        <v>21961</v>
      </c>
      <c r="W320">
        <v>19021</v>
      </c>
      <c r="X320">
        <v>30443</v>
      </c>
      <c r="Y320">
        <v>24793</v>
      </c>
      <c r="Z320">
        <v>26561</v>
      </c>
      <c r="AA320">
        <v>43386</v>
      </c>
      <c r="AB320">
        <v>41702</v>
      </c>
      <c r="AC320">
        <v>35756</v>
      </c>
      <c r="AD320">
        <v>39108</v>
      </c>
      <c r="AE320">
        <v>35020</v>
      </c>
      <c r="AF320">
        <v>36511</v>
      </c>
      <c r="AG320">
        <v>28519</v>
      </c>
      <c r="AH320">
        <v>40564</v>
      </c>
      <c r="AI320">
        <f t="shared" si="4"/>
        <v>1035810</v>
      </c>
    </row>
    <row r="321" spans="1:35" x14ac:dyDescent="0.3">
      <c r="A321">
        <v>946068</v>
      </c>
      <c r="B321">
        <v>27629</v>
      </c>
      <c r="C321">
        <v>14013</v>
      </c>
      <c r="D321">
        <v>21278</v>
      </c>
      <c r="E321">
        <v>34347</v>
      </c>
      <c r="F321">
        <v>14603</v>
      </c>
      <c r="G321">
        <v>49517</v>
      </c>
      <c r="H321">
        <v>48417</v>
      </c>
      <c r="I321">
        <v>15318</v>
      </c>
      <c r="J321">
        <v>15927</v>
      </c>
      <c r="K321">
        <v>14160</v>
      </c>
      <c r="L321">
        <v>15424</v>
      </c>
      <c r="M321">
        <v>20086</v>
      </c>
      <c r="N321">
        <v>47555</v>
      </c>
      <c r="O321">
        <v>31357</v>
      </c>
      <c r="P321">
        <v>26603</v>
      </c>
      <c r="Q321">
        <v>49978</v>
      </c>
      <c r="R321">
        <v>14065</v>
      </c>
      <c r="S321">
        <v>39605</v>
      </c>
      <c r="T321">
        <v>49727</v>
      </c>
      <c r="U321">
        <v>44491</v>
      </c>
      <c r="V321">
        <v>23716</v>
      </c>
      <c r="W321">
        <v>34715</v>
      </c>
      <c r="X321">
        <v>19078</v>
      </c>
      <c r="Y321">
        <v>41618</v>
      </c>
      <c r="Z321">
        <v>39693</v>
      </c>
      <c r="AA321">
        <v>34477</v>
      </c>
      <c r="AB321">
        <v>14851</v>
      </c>
      <c r="AC321">
        <v>14659</v>
      </c>
      <c r="AD321">
        <v>20402</v>
      </c>
      <c r="AE321">
        <v>33684</v>
      </c>
      <c r="AF321">
        <v>15523</v>
      </c>
      <c r="AG321">
        <v>39611</v>
      </c>
      <c r="AH321">
        <v>19941</v>
      </c>
      <c r="AI321">
        <f t="shared" si="4"/>
        <v>946068</v>
      </c>
    </row>
    <row r="322" spans="1:35" x14ac:dyDescent="0.3">
      <c r="A322">
        <v>1044692</v>
      </c>
      <c r="B322">
        <v>37697</v>
      </c>
      <c r="C322">
        <v>23525</v>
      </c>
      <c r="D322">
        <v>25607</v>
      </c>
      <c r="E322">
        <v>44401</v>
      </c>
      <c r="F322">
        <v>38384</v>
      </c>
      <c r="G322">
        <v>29531</v>
      </c>
      <c r="H322">
        <v>21277</v>
      </c>
      <c r="I322">
        <v>10098</v>
      </c>
      <c r="J322">
        <v>32637</v>
      </c>
      <c r="K322">
        <v>44758</v>
      </c>
      <c r="L322">
        <v>42963</v>
      </c>
      <c r="M322">
        <v>48187</v>
      </c>
      <c r="N322">
        <v>23939</v>
      </c>
      <c r="O322">
        <v>11033</v>
      </c>
      <c r="P322">
        <v>43914</v>
      </c>
      <c r="Q322">
        <v>31935</v>
      </c>
      <c r="R322">
        <v>10611</v>
      </c>
      <c r="S322">
        <v>37471</v>
      </c>
      <c r="T322">
        <v>48035</v>
      </c>
      <c r="U322">
        <v>45913</v>
      </c>
      <c r="V322">
        <v>28208</v>
      </c>
      <c r="W322">
        <v>17160</v>
      </c>
      <c r="X322">
        <v>47010</v>
      </c>
      <c r="Y322">
        <v>24064</v>
      </c>
      <c r="Z322">
        <v>49559</v>
      </c>
      <c r="AA322">
        <v>48740</v>
      </c>
      <c r="AB322">
        <v>14254</v>
      </c>
      <c r="AC322">
        <v>11324</v>
      </c>
      <c r="AD322">
        <v>46931</v>
      </c>
      <c r="AE322">
        <v>27117</v>
      </c>
      <c r="AF322">
        <v>40879</v>
      </c>
      <c r="AG322">
        <v>16756</v>
      </c>
      <c r="AH322">
        <v>20774</v>
      </c>
      <c r="AI322">
        <f t="shared" si="4"/>
        <v>1044692</v>
      </c>
    </row>
    <row r="323" spans="1:35" x14ac:dyDescent="0.3">
      <c r="A323">
        <v>1019875</v>
      </c>
      <c r="B323">
        <v>42758</v>
      </c>
      <c r="C323">
        <v>42360</v>
      </c>
      <c r="D323">
        <v>35963</v>
      </c>
      <c r="E323">
        <v>14237</v>
      </c>
      <c r="F323">
        <v>29728</v>
      </c>
      <c r="G323">
        <v>37453</v>
      </c>
      <c r="H323">
        <v>33885</v>
      </c>
      <c r="I323">
        <v>26704</v>
      </c>
      <c r="J323">
        <v>24251</v>
      </c>
      <c r="K323">
        <v>43784</v>
      </c>
      <c r="L323">
        <v>47340</v>
      </c>
      <c r="M323">
        <v>10304</v>
      </c>
      <c r="N323">
        <v>14841</v>
      </c>
      <c r="O323">
        <v>16569</v>
      </c>
      <c r="P323">
        <v>30652</v>
      </c>
      <c r="Q323">
        <v>14264</v>
      </c>
      <c r="R323">
        <v>44246</v>
      </c>
      <c r="S323">
        <v>31294</v>
      </c>
      <c r="T323">
        <v>35931</v>
      </c>
      <c r="U323">
        <v>15390</v>
      </c>
      <c r="V323">
        <v>32391</v>
      </c>
      <c r="W323">
        <v>37569</v>
      </c>
      <c r="X323">
        <v>39060</v>
      </c>
      <c r="Y323">
        <v>43900</v>
      </c>
      <c r="Z323">
        <v>43195</v>
      </c>
      <c r="AA323">
        <v>22323</v>
      </c>
      <c r="AB323">
        <v>23880</v>
      </c>
      <c r="AC323">
        <v>29885</v>
      </c>
      <c r="AD323">
        <v>49598</v>
      </c>
      <c r="AE323">
        <v>30818</v>
      </c>
      <c r="AF323">
        <v>29901</v>
      </c>
      <c r="AG323">
        <v>10865</v>
      </c>
      <c r="AH323">
        <v>34536</v>
      </c>
      <c r="AI323">
        <f t="shared" ref="AI323:AI386" si="5">SUM(B323:AH323)</f>
        <v>1019875</v>
      </c>
    </row>
    <row r="324" spans="1:35" x14ac:dyDescent="0.3">
      <c r="A324">
        <v>957207</v>
      </c>
      <c r="B324">
        <v>37387</v>
      </c>
      <c r="C324">
        <v>10272</v>
      </c>
      <c r="D324">
        <v>15395</v>
      </c>
      <c r="E324">
        <v>33599</v>
      </c>
      <c r="F324">
        <v>22073</v>
      </c>
      <c r="G324">
        <v>45065</v>
      </c>
      <c r="H324">
        <v>39906</v>
      </c>
      <c r="I324">
        <v>32986</v>
      </c>
      <c r="J324">
        <v>32295</v>
      </c>
      <c r="K324">
        <v>47348</v>
      </c>
      <c r="L324">
        <v>38722</v>
      </c>
      <c r="M324">
        <v>22557</v>
      </c>
      <c r="N324">
        <v>12418</v>
      </c>
      <c r="O324">
        <v>14055</v>
      </c>
      <c r="P324">
        <v>13722</v>
      </c>
      <c r="Q324">
        <v>23911</v>
      </c>
      <c r="R324">
        <v>32018</v>
      </c>
      <c r="S324">
        <v>25359</v>
      </c>
      <c r="T324">
        <v>26497</v>
      </c>
      <c r="U324">
        <v>12696</v>
      </c>
      <c r="V324">
        <v>37678</v>
      </c>
      <c r="W324">
        <v>41117</v>
      </c>
      <c r="X324">
        <v>23822</v>
      </c>
      <c r="Y324">
        <v>44553</v>
      </c>
      <c r="Z324">
        <v>17315</v>
      </c>
      <c r="AA324">
        <v>15294</v>
      </c>
      <c r="AB324">
        <v>32337</v>
      </c>
      <c r="AC324">
        <v>41849</v>
      </c>
      <c r="AD324">
        <v>16271</v>
      </c>
      <c r="AE324">
        <v>38385</v>
      </c>
      <c r="AF324">
        <v>24720</v>
      </c>
      <c r="AG324">
        <v>39366</v>
      </c>
      <c r="AH324">
        <v>46219</v>
      </c>
      <c r="AI324">
        <f t="shared" si="5"/>
        <v>957207</v>
      </c>
    </row>
    <row r="325" spans="1:35" x14ac:dyDescent="0.3">
      <c r="A325">
        <v>1055597</v>
      </c>
      <c r="B325">
        <v>45729</v>
      </c>
      <c r="C325">
        <v>48240</v>
      </c>
      <c r="D325">
        <v>14912</v>
      </c>
      <c r="E325">
        <v>18467</v>
      </c>
      <c r="F325">
        <v>38699</v>
      </c>
      <c r="G325">
        <v>14771</v>
      </c>
      <c r="H325">
        <v>21590</v>
      </c>
      <c r="I325">
        <v>13821</v>
      </c>
      <c r="J325">
        <v>31203</v>
      </c>
      <c r="K325">
        <v>32105</v>
      </c>
      <c r="L325">
        <v>26481</v>
      </c>
      <c r="M325">
        <v>49770</v>
      </c>
      <c r="N325">
        <v>17705</v>
      </c>
      <c r="O325">
        <v>46404</v>
      </c>
      <c r="P325">
        <v>10409</v>
      </c>
      <c r="Q325">
        <v>31377</v>
      </c>
      <c r="R325">
        <v>46551</v>
      </c>
      <c r="S325">
        <v>36473</v>
      </c>
      <c r="T325">
        <v>40603</v>
      </c>
      <c r="U325">
        <v>25130</v>
      </c>
      <c r="V325">
        <v>44054</v>
      </c>
      <c r="W325">
        <v>15400</v>
      </c>
      <c r="X325">
        <v>25055</v>
      </c>
      <c r="Y325">
        <v>28206</v>
      </c>
      <c r="Z325">
        <v>44371</v>
      </c>
      <c r="AA325">
        <v>48264</v>
      </c>
      <c r="AB325">
        <v>44003</v>
      </c>
      <c r="AC325">
        <v>18206</v>
      </c>
      <c r="AD325">
        <v>27905</v>
      </c>
      <c r="AE325">
        <v>40124</v>
      </c>
      <c r="AF325">
        <v>43027</v>
      </c>
      <c r="AG325">
        <v>21489</v>
      </c>
      <c r="AH325">
        <v>45053</v>
      </c>
      <c r="AI325">
        <f t="shared" si="5"/>
        <v>1055597</v>
      </c>
    </row>
    <row r="326" spans="1:35" x14ac:dyDescent="0.3">
      <c r="A326">
        <v>1043236</v>
      </c>
      <c r="B326">
        <v>39154</v>
      </c>
      <c r="C326">
        <v>46088</v>
      </c>
      <c r="D326">
        <v>38599</v>
      </c>
      <c r="E326">
        <v>46818</v>
      </c>
      <c r="F326">
        <v>17171</v>
      </c>
      <c r="G326">
        <v>10220</v>
      </c>
      <c r="H326">
        <v>34648</v>
      </c>
      <c r="I326">
        <v>33764</v>
      </c>
      <c r="J326">
        <v>27815</v>
      </c>
      <c r="K326">
        <v>44049</v>
      </c>
      <c r="L326">
        <v>35570</v>
      </c>
      <c r="M326">
        <v>40512</v>
      </c>
      <c r="N326">
        <v>34221</v>
      </c>
      <c r="O326">
        <v>46619</v>
      </c>
      <c r="P326">
        <v>40667</v>
      </c>
      <c r="Q326">
        <v>34395</v>
      </c>
      <c r="R326">
        <v>13689</v>
      </c>
      <c r="S326">
        <v>13401</v>
      </c>
      <c r="T326">
        <v>12762</v>
      </c>
      <c r="U326">
        <v>24454</v>
      </c>
      <c r="V326">
        <v>26118</v>
      </c>
      <c r="W326">
        <v>40766</v>
      </c>
      <c r="X326">
        <v>23753</v>
      </c>
      <c r="Y326">
        <v>20031</v>
      </c>
      <c r="Z326">
        <v>25628</v>
      </c>
      <c r="AA326">
        <v>44663</v>
      </c>
      <c r="AB326">
        <v>12346</v>
      </c>
      <c r="AC326">
        <v>39849</v>
      </c>
      <c r="AD326">
        <v>29139</v>
      </c>
      <c r="AE326">
        <v>18381</v>
      </c>
      <c r="AF326">
        <v>43558</v>
      </c>
      <c r="AG326">
        <v>34493</v>
      </c>
      <c r="AH326">
        <v>49895</v>
      </c>
      <c r="AI326">
        <f t="shared" si="5"/>
        <v>1043236</v>
      </c>
    </row>
    <row r="327" spans="1:35" x14ac:dyDescent="0.3">
      <c r="A327">
        <v>979484</v>
      </c>
      <c r="B327">
        <v>33236</v>
      </c>
      <c r="C327">
        <v>44654</v>
      </c>
      <c r="D327">
        <v>10628</v>
      </c>
      <c r="E327">
        <v>28859</v>
      </c>
      <c r="F327">
        <v>18994</v>
      </c>
      <c r="G327">
        <v>36751</v>
      </c>
      <c r="H327">
        <v>13501</v>
      </c>
      <c r="I327">
        <v>44146</v>
      </c>
      <c r="J327">
        <v>35843</v>
      </c>
      <c r="K327">
        <v>33242</v>
      </c>
      <c r="L327">
        <v>15751</v>
      </c>
      <c r="M327">
        <v>25874</v>
      </c>
      <c r="N327">
        <v>31337</v>
      </c>
      <c r="O327">
        <v>39328</v>
      </c>
      <c r="P327">
        <v>39027</v>
      </c>
      <c r="Q327">
        <v>12611</v>
      </c>
      <c r="R327">
        <v>10212</v>
      </c>
      <c r="S327">
        <v>10112</v>
      </c>
      <c r="T327">
        <v>44818</v>
      </c>
      <c r="U327">
        <v>49310</v>
      </c>
      <c r="V327">
        <v>26596</v>
      </c>
      <c r="W327">
        <v>44395</v>
      </c>
      <c r="X327">
        <v>48665</v>
      </c>
      <c r="Y327">
        <v>21665</v>
      </c>
      <c r="Z327">
        <v>21135</v>
      </c>
      <c r="AA327">
        <v>31855</v>
      </c>
      <c r="AB327">
        <v>28139</v>
      </c>
      <c r="AC327">
        <v>35815</v>
      </c>
      <c r="AD327">
        <v>13250</v>
      </c>
      <c r="AE327">
        <v>26354</v>
      </c>
      <c r="AF327">
        <v>45277</v>
      </c>
      <c r="AG327">
        <v>14345</v>
      </c>
      <c r="AH327">
        <v>43759</v>
      </c>
      <c r="AI327">
        <f t="shared" si="5"/>
        <v>979484</v>
      </c>
    </row>
    <row r="328" spans="1:35" x14ac:dyDescent="0.3">
      <c r="A328">
        <v>951213</v>
      </c>
      <c r="B328">
        <v>44548</v>
      </c>
      <c r="C328">
        <v>47828</v>
      </c>
      <c r="D328">
        <v>23664</v>
      </c>
      <c r="E328">
        <v>39425</v>
      </c>
      <c r="F328">
        <v>15121</v>
      </c>
      <c r="G328">
        <v>26837</v>
      </c>
      <c r="H328">
        <v>11588</v>
      </c>
      <c r="I328">
        <v>28615</v>
      </c>
      <c r="J328">
        <v>35488</v>
      </c>
      <c r="K328">
        <v>19447</v>
      </c>
      <c r="L328">
        <v>48087</v>
      </c>
      <c r="M328">
        <v>43483</v>
      </c>
      <c r="N328">
        <v>41243</v>
      </c>
      <c r="O328">
        <v>15197</v>
      </c>
      <c r="P328">
        <v>16864</v>
      </c>
      <c r="Q328">
        <v>45265</v>
      </c>
      <c r="R328">
        <v>11068</v>
      </c>
      <c r="S328">
        <v>12816</v>
      </c>
      <c r="T328">
        <v>28146</v>
      </c>
      <c r="U328">
        <v>28495</v>
      </c>
      <c r="V328">
        <v>42430</v>
      </c>
      <c r="W328">
        <v>32960</v>
      </c>
      <c r="X328">
        <v>23607</v>
      </c>
      <c r="Y328">
        <v>35090</v>
      </c>
      <c r="Z328">
        <v>44823</v>
      </c>
      <c r="AA328">
        <v>24660</v>
      </c>
      <c r="AB328">
        <v>28470</v>
      </c>
      <c r="AC328">
        <v>19109</v>
      </c>
      <c r="AD328">
        <v>37982</v>
      </c>
      <c r="AE328">
        <v>31109</v>
      </c>
      <c r="AF328">
        <v>24888</v>
      </c>
      <c r="AG328">
        <v>12634</v>
      </c>
      <c r="AH328">
        <v>10226</v>
      </c>
      <c r="AI328">
        <f t="shared" si="5"/>
        <v>951213</v>
      </c>
    </row>
    <row r="329" spans="1:35" x14ac:dyDescent="0.3">
      <c r="A329">
        <v>923837</v>
      </c>
      <c r="B329">
        <v>26083</v>
      </c>
      <c r="C329">
        <v>48640</v>
      </c>
      <c r="D329">
        <v>16055</v>
      </c>
      <c r="E329">
        <v>43560</v>
      </c>
      <c r="F329">
        <v>46204</v>
      </c>
      <c r="G329">
        <v>12356</v>
      </c>
      <c r="H329">
        <v>33690</v>
      </c>
      <c r="I329">
        <v>36038</v>
      </c>
      <c r="J329">
        <v>33129</v>
      </c>
      <c r="K329">
        <v>42328</v>
      </c>
      <c r="L329">
        <v>26231</v>
      </c>
      <c r="M329">
        <v>23874</v>
      </c>
      <c r="N329">
        <v>44172</v>
      </c>
      <c r="O329">
        <v>24597</v>
      </c>
      <c r="P329">
        <v>30732</v>
      </c>
      <c r="Q329">
        <v>28979</v>
      </c>
      <c r="R329">
        <v>35581</v>
      </c>
      <c r="S329">
        <v>16130</v>
      </c>
      <c r="T329">
        <v>46896</v>
      </c>
      <c r="U329">
        <v>10611</v>
      </c>
      <c r="V329">
        <v>24108</v>
      </c>
      <c r="W329">
        <v>23817</v>
      </c>
      <c r="X329">
        <v>20153</v>
      </c>
      <c r="Y329">
        <v>12342</v>
      </c>
      <c r="Z329">
        <v>16960</v>
      </c>
      <c r="AA329">
        <v>16773</v>
      </c>
      <c r="AB329">
        <v>43182</v>
      </c>
      <c r="AC329">
        <v>10323</v>
      </c>
      <c r="AD329">
        <v>20497</v>
      </c>
      <c r="AE329">
        <v>30293</v>
      </c>
      <c r="AF329">
        <v>10325</v>
      </c>
      <c r="AG329">
        <v>26148</v>
      </c>
      <c r="AH329">
        <v>43030</v>
      </c>
      <c r="AI329">
        <f t="shared" si="5"/>
        <v>923837</v>
      </c>
    </row>
    <row r="330" spans="1:35" x14ac:dyDescent="0.3">
      <c r="A330">
        <v>910997</v>
      </c>
      <c r="B330">
        <v>18298</v>
      </c>
      <c r="C330">
        <v>49328</v>
      </c>
      <c r="D330">
        <v>22724</v>
      </c>
      <c r="E330">
        <v>14709</v>
      </c>
      <c r="F330">
        <v>35280</v>
      </c>
      <c r="G330">
        <v>37625</v>
      </c>
      <c r="H330">
        <v>11191</v>
      </c>
      <c r="I330">
        <v>18550</v>
      </c>
      <c r="J330">
        <v>31856</v>
      </c>
      <c r="K330">
        <v>31533</v>
      </c>
      <c r="L330">
        <v>10412</v>
      </c>
      <c r="M330">
        <v>30590</v>
      </c>
      <c r="N330">
        <v>16623</v>
      </c>
      <c r="O330">
        <v>14772</v>
      </c>
      <c r="P330">
        <v>45402</v>
      </c>
      <c r="Q330">
        <v>26119</v>
      </c>
      <c r="R330">
        <v>26675</v>
      </c>
      <c r="S330">
        <v>42134</v>
      </c>
      <c r="T330">
        <v>49231</v>
      </c>
      <c r="U330">
        <v>18374</v>
      </c>
      <c r="V330">
        <v>31110</v>
      </c>
      <c r="W330">
        <v>37452</v>
      </c>
      <c r="X330">
        <v>35804</v>
      </c>
      <c r="Y330">
        <v>39398</v>
      </c>
      <c r="Z330">
        <v>20996</v>
      </c>
      <c r="AA330">
        <v>23964</v>
      </c>
      <c r="AB330">
        <v>40295</v>
      </c>
      <c r="AC330">
        <v>45747</v>
      </c>
      <c r="AD330">
        <v>14854</v>
      </c>
      <c r="AE330">
        <v>20067</v>
      </c>
      <c r="AF330">
        <v>13326</v>
      </c>
      <c r="AG330">
        <v>12379</v>
      </c>
      <c r="AH330">
        <v>24179</v>
      </c>
      <c r="AI330">
        <f t="shared" si="5"/>
        <v>910997</v>
      </c>
    </row>
    <row r="331" spans="1:35" x14ac:dyDescent="0.3">
      <c r="A331">
        <v>1020045</v>
      </c>
      <c r="B331">
        <v>10706</v>
      </c>
      <c r="C331">
        <v>30141</v>
      </c>
      <c r="D331">
        <v>12329</v>
      </c>
      <c r="E331">
        <v>39306</v>
      </c>
      <c r="F331">
        <v>47813</v>
      </c>
      <c r="G331">
        <v>21314</v>
      </c>
      <c r="H331">
        <v>17962</v>
      </c>
      <c r="I331">
        <v>44291</v>
      </c>
      <c r="J331">
        <v>25781</v>
      </c>
      <c r="K331">
        <v>32780</v>
      </c>
      <c r="L331">
        <v>14111</v>
      </c>
      <c r="M331">
        <v>25472</v>
      </c>
      <c r="N331">
        <v>36853</v>
      </c>
      <c r="O331">
        <v>49297</v>
      </c>
      <c r="P331">
        <v>30552</v>
      </c>
      <c r="Q331">
        <v>11596</v>
      </c>
      <c r="R331">
        <v>41214</v>
      </c>
      <c r="S331">
        <v>48754</v>
      </c>
      <c r="T331">
        <v>19413</v>
      </c>
      <c r="U331">
        <v>26150</v>
      </c>
      <c r="V331">
        <v>44016</v>
      </c>
      <c r="W331">
        <v>43512</v>
      </c>
      <c r="X331">
        <v>37673</v>
      </c>
      <c r="Y331">
        <v>48253</v>
      </c>
      <c r="Z331">
        <v>11531</v>
      </c>
      <c r="AA331">
        <v>28071</v>
      </c>
      <c r="AB331">
        <v>34086</v>
      </c>
      <c r="AC331">
        <v>29388</v>
      </c>
      <c r="AD331">
        <v>18384</v>
      </c>
      <c r="AE331">
        <v>42518</v>
      </c>
      <c r="AF331">
        <v>15770</v>
      </c>
      <c r="AG331">
        <v>48763</v>
      </c>
      <c r="AH331">
        <v>32245</v>
      </c>
      <c r="AI331">
        <f t="shared" si="5"/>
        <v>1020045</v>
      </c>
    </row>
    <row r="332" spans="1:35" x14ac:dyDescent="0.3">
      <c r="A332">
        <v>973914</v>
      </c>
      <c r="B332">
        <v>42488</v>
      </c>
      <c r="C332">
        <v>37943</v>
      </c>
      <c r="D332">
        <v>18171</v>
      </c>
      <c r="E332">
        <v>37474</v>
      </c>
      <c r="F332">
        <v>41292</v>
      </c>
      <c r="G332">
        <v>31042</v>
      </c>
      <c r="H332">
        <v>46495</v>
      </c>
      <c r="I332">
        <v>12145</v>
      </c>
      <c r="J332">
        <v>43793</v>
      </c>
      <c r="K332">
        <v>11348</v>
      </c>
      <c r="L332">
        <v>29008</v>
      </c>
      <c r="M332">
        <v>28115</v>
      </c>
      <c r="N332">
        <v>43455</v>
      </c>
      <c r="O332">
        <v>31923</v>
      </c>
      <c r="P332">
        <v>17325</v>
      </c>
      <c r="Q332">
        <v>32287</v>
      </c>
      <c r="R332">
        <v>39064</v>
      </c>
      <c r="S332">
        <v>41291</v>
      </c>
      <c r="T332">
        <v>14052</v>
      </c>
      <c r="U332">
        <v>23371</v>
      </c>
      <c r="V332">
        <v>11152</v>
      </c>
      <c r="W332">
        <v>47073</v>
      </c>
      <c r="X332">
        <v>32226</v>
      </c>
      <c r="Y332">
        <v>10149</v>
      </c>
      <c r="Z332">
        <v>39531</v>
      </c>
      <c r="AA332">
        <v>45706</v>
      </c>
      <c r="AB332">
        <v>15785</v>
      </c>
      <c r="AC332">
        <v>21016</v>
      </c>
      <c r="AD332">
        <v>33163</v>
      </c>
      <c r="AE332">
        <v>11624</v>
      </c>
      <c r="AF332">
        <v>11201</v>
      </c>
      <c r="AG332">
        <v>47711</v>
      </c>
      <c r="AH332">
        <v>25495</v>
      </c>
      <c r="AI332">
        <f t="shared" si="5"/>
        <v>973914</v>
      </c>
    </row>
    <row r="333" spans="1:35" x14ac:dyDescent="0.3">
      <c r="A333">
        <v>947315</v>
      </c>
      <c r="B333">
        <v>37261</v>
      </c>
      <c r="C333">
        <v>30022</v>
      </c>
      <c r="D333">
        <v>46816</v>
      </c>
      <c r="E333">
        <v>12727</v>
      </c>
      <c r="F333">
        <v>23543</v>
      </c>
      <c r="G333">
        <v>24550</v>
      </c>
      <c r="H333">
        <v>45147</v>
      </c>
      <c r="I333">
        <v>43670</v>
      </c>
      <c r="J333">
        <v>25807</v>
      </c>
      <c r="K333">
        <v>13479</v>
      </c>
      <c r="L333">
        <v>31575</v>
      </c>
      <c r="M333">
        <v>27242</v>
      </c>
      <c r="N333">
        <v>19348</v>
      </c>
      <c r="O333">
        <v>19023</v>
      </c>
      <c r="P333">
        <v>15933</v>
      </c>
      <c r="Q333">
        <v>32235</v>
      </c>
      <c r="R333">
        <v>17649</v>
      </c>
      <c r="S333">
        <v>26812</v>
      </c>
      <c r="T333">
        <v>46067</v>
      </c>
      <c r="U333">
        <v>45281</v>
      </c>
      <c r="V333">
        <v>37701</v>
      </c>
      <c r="W333">
        <v>28789</v>
      </c>
      <c r="X333">
        <v>15503</v>
      </c>
      <c r="Y333">
        <v>35236</v>
      </c>
      <c r="Z333">
        <v>36962</v>
      </c>
      <c r="AA333">
        <v>24057</v>
      </c>
      <c r="AB333">
        <v>41873</v>
      </c>
      <c r="AC333">
        <v>10665</v>
      </c>
      <c r="AD333">
        <v>11393</v>
      </c>
      <c r="AE333">
        <v>25533</v>
      </c>
      <c r="AF333">
        <v>13617</v>
      </c>
      <c r="AG333">
        <v>39912</v>
      </c>
      <c r="AH333">
        <v>41887</v>
      </c>
      <c r="AI333">
        <f t="shared" si="5"/>
        <v>947315</v>
      </c>
    </row>
    <row r="334" spans="1:35" x14ac:dyDescent="0.3">
      <c r="A334">
        <v>1034198</v>
      </c>
      <c r="B334">
        <v>12011</v>
      </c>
      <c r="C334">
        <v>47287</v>
      </c>
      <c r="D334">
        <v>14692</v>
      </c>
      <c r="E334">
        <v>23031</v>
      </c>
      <c r="F334">
        <v>21594</v>
      </c>
      <c r="G334">
        <v>23574</v>
      </c>
      <c r="H334">
        <v>36919</v>
      </c>
      <c r="I334">
        <v>29788</v>
      </c>
      <c r="J334">
        <v>45138</v>
      </c>
      <c r="K334">
        <v>27424</v>
      </c>
      <c r="L334">
        <v>37932</v>
      </c>
      <c r="M334">
        <v>31755</v>
      </c>
      <c r="N334">
        <v>29425</v>
      </c>
      <c r="O334">
        <v>47888</v>
      </c>
      <c r="P334">
        <v>20828</v>
      </c>
      <c r="Q334">
        <v>44430</v>
      </c>
      <c r="R334">
        <v>30029</v>
      </c>
      <c r="S334">
        <v>49887</v>
      </c>
      <c r="T334">
        <v>10654</v>
      </c>
      <c r="U334">
        <v>19849</v>
      </c>
      <c r="V334">
        <v>19504</v>
      </c>
      <c r="W334">
        <v>17712</v>
      </c>
      <c r="X334">
        <v>34204</v>
      </c>
      <c r="Y334">
        <v>39899</v>
      </c>
      <c r="Z334">
        <v>38897</v>
      </c>
      <c r="AA334">
        <v>42015</v>
      </c>
      <c r="AB334">
        <v>44450</v>
      </c>
      <c r="AC334">
        <v>31842</v>
      </c>
      <c r="AD334">
        <v>35507</v>
      </c>
      <c r="AE334">
        <v>19965</v>
      </c>
      <c r="AF334">
        <v>30612</v>
      </c>
      <c r="AG334">
        <v>31421</v>
      </c>
      <c r="AH334">
        <v>44035</v>
      </c>
      <c r="AI334">
        <f t="shared" si="5"/>
        <v>1034198</v>
      </c>
    </row>
    <row r="335" spans="1:35" x14ac:dyDescent="0.3">
      <c r="A335">
        <v>916030</v>
      </c>
      <c r="B335">
        <v>28891</v>
      </c>
      <c r="C335">
        <v>33472</v>
      </c>
      <c r="D335">
        <v>13861</v>
      </c>
      <c r="E335">
        <v>22170</v>
      </c>
      <c r="F335">
        <v>22991</v>
      </c>
      <c r="G335">
        <v>11742</v>
      </c>
      <c r="H335">
        <v>12470</v>
      </c>
      <c r="I335">
        <v>28664</v>
      </c>
      <c r="J335">
        <v>43660</v>
      </c>
      <c r="K335">
        <v>38359</v>
      </c>
      <c r="L335">
        <v>13818</v>
      </c>
      <c r="M335">
        <v>31578</v>
      </c>
      <c r="N335">
        <v>25109</v>
      </c>
      <c r="O335">
        <v>43020</v>
      </c>
      <c r="P335">
        <v>19269</v>
      </c>
      <c r="Q335">
        <v>30005</v>
      </c>
      <c r="R335">
        <v>13990</v>
      </c>
      <c r="S335">
        <v>10437</v>
      </c>
      <c r="T335">
        <v>24124</v>
      </c>
      <c r="U335">
        <v>36229</v>
      </c>
      <c r="V335">
        <v>37196</v>
      </c>
      <c r="W335">
        <v>41932</v>
      </c>
      <c r="X335">
        <v>29683</v>
      </c>
      <c r="Y335">
        <v>28100</v>
      </c>
      <c r="Z335">
        <v>19494</v>
      </c>
      <c r="AA335">
        <v>14452</v>
      </c>
      <c r="AB335">
        <v>39586</v>
      </c>
      <c r="AC335">
        <v>42484</v>
      </c>
      <c r="AD335">
        <v>39880</v>
      </c>
      <c r="AE335">
        <v>18054</v>
      </c>
      <c r="AF335">
        <v>43006</v>
      </c>
      <c r="AG335">
        <v>41620</v>
      </c>
      <c r="AH335">
        <v>16684</v>
      </c>
      <c r="AI335">
        <f t="shared" si="5"/>
        <v>916030</v>
      </c>
    </row>
    <row r="336" spans="1:35" x14ac:dyDescent="0.3">
      <c r="A336">
        <v>953594</v>
      </c>
      <c r="B336">
        <v>17216</v>
      </c>
      <c r="C336">
        <v>43227</v>
      </c>
      <c r="D336">
        <v>17104</v>
      </c>
      <c r="E336">
        <v>25831</v>
      </c>
      <c r="F336">
        <v>46404</v>
      </c>
      <c r="G336">
        <v>40281</v>
      </c>
      <c r="H336">
        <v>41812</v>
      </c>
      <c r="I336">
        <v>24888</v>
      </c>
      <c r="J336">
        <v>32650</v>
      </c>
      <c r="K336">
        <v>37073</v>
      </c>
      <c r="L336">
        <v>10626</v>
      </c>
      <c r="M336">
        <v>20780</v>
      </c>
      <c r="N336">
        <v>12638</v>
      </c>
      <c r="O336">
        <v>12616</v>
      </c>
      <c r="P336">
        <v>28056</v>
      </c>
      <c r="Q336">
        <v>22682</v>
      </c>
      <c r="R336">
        <v>38738</v>
      </c>
      <c r="S336">
        <v>21970</v>
      </c>
      <c r="T336">
        <v>16625</v>
      </c>
      <c r="U336">
        <v>26877</v>
      </c>
      <c r="V336">
        <v>15932</v>
      </c>
      <c r="W336">
        <v>47796</v>
      </c>
      <c r="X336">
        <v>13774</v>
      </c>
      <c r="Y336">
        <v>47920</v>
      </c>
      <c r="Z336">
        <v>12574</v>
      </c>
      <c r="AA336">
        <v>48189</v>
      </c>
      <c r="AB336">
        <v>29093</v>
      </c>
      <c r="AC336">
        <v>30973</v>
      </c>
      <c r="AD336">
        <v>30944</v>
      </c>
      <c r="AE336">
        <v>22504</v>
      </c>
      <c r="AF336">
        <v>48844</v>
      </c>
      <c r="AG336">
        <v>40956</v>
      </c>
      <c r="AH336">
        <v>26001</v>
      </c>
      <c r="AI336">
        <f t="shared" si="5"/>
        <v>953594</v>
      </c>
    </row>
    <row r="337" spans="1:35" x14ac:dyDescent="0.3">
      <c r="A337">
        <v>912960</v>
      </c>
      <c r="B337">
        <v>27148</v>
      </c>
      <c r="C337">
        <v>12862</v>
      </c>
      <c r="D337">
        <v>11611</v>
      </c>
      <c r="E337">
        <v>39817</v>
      </c>
      <c r="F337">
        <v>19297</v>
      </c>
      <c r="G337">
        <v>30664</v>
      </c>
      <c r="H337">
        <v>42461</v>
      </c>
      <c r="I337">
        <v>41833</v>
      </c>
      <c r="J337">
        <v>24937</v>
      </c>
      <c r="K337">
        <v>32002</v>
      </c>
      <c r="L337">
        <v>29269</v>
      </c>
      <c r="M337">
        <v>14480</v>
      </c>
      <c r="N337">
        <v>27450</v>
      </c>
      <c r="O337">
        <v>23840</v>
      </c>
      <c r="P337">
        <v>34167</v>
      </c>
      <c r="Q337">
        <v>28351</v>
      </c>
      <c r="R337">
        <v>39663</v>
      </c>
      <c r="S337">
        <v>12424</v>
      </c>
      <c r="T337">
        <v>13219</v>
      </c>
      <c r="U337">
        <v>47642</v>
      </c>
      <c r="V337">
        <v>47851</v>
      </c>
      <c r="W337">
        <v>16644</v>
      </c>
      <c r="X337">
        <v>11817</v>
      </c>
      <c r="Y337">
        <v>18061</v>
      </c>
      <c r="Z337">
        <v>31837</v>
      </c>
      <c r="AA337">
        <v>42143</v>
      </c>
      <c r="AB337">
        <v>19839</v>
      </c>
      <c r="AC337">
        <v>15573</v>
      </c>
      <c r="AD337">
        <v>34537</v>
      </c>
      <c r="AE337">
        <v>46806</v>
      </c>
      <c r="AF337">
        <v>15816</v>
      </c>
      <c r="AG337">
        <v>33937</v>
      </c>
      <c r="AH337">
        <v>24962</v>
      </c>
      <c r="AI337">
        <f t="shared" si="5"/>
        <v>912960</v>
      </c>
    </row>
    <row r="338" spans="1:35" x14ac:dyDescent="0.3">
      <c r="A338">
        <v>1138291</v>
      </c>
      <c r="B338">
        <v>13559</v>
      </c>
      <c r="C338">
        <v>46817</v>
      </c>
      <c r="D338">
        <v>26783</v>
      </c>
      <c r="E338">
        <v>49531</v>
      </c>
      <c r="F338">
        <v>29163</v>
      </c>
      <c r="G338">
        <v>32135</v>
      </c>
      <c r="H338">
        <v>46335</v>
      </c>
      <c r="I338">
        <v>19990</v>
      </c>
      <c r="J338">
        <v>38180</v>
      </c>
      <c r="K338">
        <v>20570</v>
      </c>
      <c r="L338">
        <v>44917</v>
      </c>
      <c r="M338">
        <v>18289</v>
      </c>
      <c r="N338">
        <v>49910</v>
      </c>
      <c r="O338">
        <v>32264</v>
      </c>
      <c r="P338">
        <v>12369</v>
      </c>
      <c r="Q338">
        <v>39389</v>
      </c>
      <c r="R338">
        <v>16695</v>
      </c>
      <c r="S338">
        <v>31804</v>
      </c>
      <c r="T338">
        <v>42649</v>
      </c>
      <c r="U338">
        <v>34955</v>
      </c>
      <c r="V338">
        <v>48467</v>
      </c>
      <c r="W338">
        <v>36248</v>
      </c>
      <c r="X338">
        <v>26074</v>
      </c>
      <c r="Y338">
        <v>47443</v>
      </c>
      <c r="Z338">
        <v>47046</v>
      </c>
      <c r="AA338">
        <v>48165</v>
      </c>
      <c r="AB338">
        <v>27190</v>
      </c>
      <c r="AC338">
        <v>47470</v>
      </c>
      <c r="AD338">
        <v>32922</v>
      </c>
      <c r="AE338">
        <v>48372</v>
      </c>
      <c r="AF338">
        <v>19219</v>
      </c>
      <c r="AG338">
        <v>20532</v>
      </c>
      <c r="AH338">
        <v>42839</v>
      </c>
      <c r="AI338">
        <f t="shared" si="5"/>
        <v>1138291</v>
      </c>
    </row>
    <row r="339" spans="1:35" x14ac:dyDescent="0.3">
      <c r="A339">
        <v>1048245</v>
      </c>
      <c r="B339">
        <v>42456</v>
      </c>
      <c r="C339">
        <v>21499</v>
      </c>
      <c r="D339">
        <v>48299</v>
      </c>
      <c r="E339">
        <v>31755</v>
      </c>
      <c r="F339">
        <v>30676</v>
      </c>
      <c r="G339">
        <v>48101</v>
      </c>
      <c r="H339">
        <v>41381</v>
      </c>
      <c r="I339">
        <v>21460</v>
      </c>
      <c r="J339">
        <v>42608</v>
      </c>
      <c r="K339">
        <v>17319</v>
      </c>
      <c r="L339">
        <v>20017</v>
      </c>
      <c r="M339">
        <v>27156</v>
      </c>
      <c r="N339">
        <v>44351</v>
      </c>
      <c r="O339">
        <v>27892</v>
      </c>
      <c r="P339">
        <v>18036</v>
      </c>
      <c r="Q339">
        <v>32771</v>
      </c>
      <c r="R339">
        <v>19061</v>
      </c>
      <c r="S339">
        <v>24399</v>
      </c>
      <c r="T339">
        <v>45807</v>
      </c>
      <c r="U339">
        <v>36779</v>
      </c>
      <c r="V339">
        <v>14292</v>
      </c>
      <c r="W339">
        <v>41977</v>
      </c>
      <c r="X339">
        <v>48687</v>
      </c>
      <c r="Y339">
        <v>10620</v>
      </c>
      <c r="Z339">
        <v>49783</v>
      </c>
      <c r="AA339">
        <v>37375</v>
      </c>
      <c r="AB339">
        <v>12362</v>
      </c>
      <c r="AC339">
        <v>43999</v>
      </c>
      <c r="AD339">
        <v>24498</v>
      </c>
      <c r="AE339">
        <v>34385</v>
      </c>
      <c r="AF339">
        <v>42149</v>
      </c>
      <c r="AG339">
        <v>13303</v>
      </c>
      <c r="AH339">
        <v>32992</v>
      </c>
      <c r="AI339">
        <f t="shared" si="5"/>
        <v>1048245</v>
      </c>
    </row>
    <row r="340" spans="1:35" x14ac:dyDescent="0.3">
      <c r="A340">
        <v>972858</v>
      </c>
      <c r="B340">
        <v>14862</v>
      </c>
      <c r="C340">
        <v>28442</v>
      </c>
      <c r="D340">
        <v>31423</v>
      </c>
      <c r="E340">
        <v>31472</v>
      </c>
      <c r="F340">
        <v>25333</v>
      </c>
      <c r="G340">
        <v>20808</v>
      </c>
      <c r="H340">
        <v>41563</v>
      </c>
      <c r="I340">
        <v>44317</v>
      </c>
      <c r="J340">
        <v>20660</v>
      </c>
      <c r="K340">
        <v>31479</v>
      </c>
      <c r="L340">
        <v>35703</v>
      </c>
      <c r="M340">
        <v>14597</v>
      </c>
      <c r="N340">
        <v>40024</v>
      </c>
      <c r="O340">
        <v>25198</v>
      </c>
      <c r="P340">
        <v>48807</v>
      </c>
      <c r="Q340">
        <v>28200</v>
      </c>
      <c r="R340">
        <v>29475</v>
      </c>
      <c r="S340">
        <v>27553</v>
      </c>
      <c r="T340">
        <v>32153</v>
      </c>
      <c r="U340">
        <v>20965</v>
      </c>
      <c r="V340">
        <v>32572</v>
      </c>
      <c r="W340">
        <v>26382</v>
      </c>
      <c r="X340">
        <v>26214</v>
      </c>
      <c r="Y340">
        <v>18097</v>
      </c>
      <c r="Z340">
        <v>14931</v>
      </c>
      <c r="AA340">
        <v>22476</v>
      </c>
      <c r="AB340">
        <v>12631</v>
      </c>
      <c r="AC340">
        <v>35852</v>
      </c>
      <c r="AD340">
        <v>45075</v>
      </c>
      <c r="AE340">
        <v>22625</v>
      </c>
      <c r="AF340">
        <v>37875</v>
      </c>
      <c r="AG340">
        <v>37911</v>
      </c>
      <c r="AH340">
        <v>47183</v>
      </c>
      <c r="AI340">
        <f t="shared" si="5"/>
        <v>972858</v>
      </c>
    </row>
    <row r="341" spans="1:35" x14ac:dyDescent="0.3">
      <c r="A341">
        <v>1067509</v>
      </c>
      <c r="B341">
        <v>44533</v>
      </c>
      <c r="C341">
        <v>32969</v>
      </c>
      <c r="D341">
        <v>47976</v>
      </c>
      <c r="E341">
        <v>10713</v>
      </c>
      <c r="F341">
        <v>39696</v>
      </c>
      <c r="G341">
        <v>36748</v>
      </c>
      <c r="H341">
        <v>44166</v>
      </c>
      <c r="I341">
        <v>21644</v>
      </c>
      <c r="J341">
        <v>49964</v>
      </c>
      <c r="K341">
        <v>48293</v>
      </c>
      <c r="L341">
        <v>35901</v>
      </c>
      <c r="M341">
        <v>40706</v>
      </c>
      <c r="N341">
        <v>36141</v>
      </c>
      <c r="O341">
        <v>29659</v>
      </c>
      <c r="P341">
        <v>35375</v>
      </c>
      <c r="Q341">
        <v>34581</v>
      </c>
      <c r="R341">
        <v>22208</v>
      </c>
      <c r="S341">
        <v>48829</v>
      </c>
      <c r="T341">
        <v>40649</v>
      </c>
      <c r="U341">
        <v>21845</v>
      </c>
      <c r="V341">
        <v>21895</v>
      </c>
      <c r="W341">
        <v>20693</v>
      </c>
      <c r="X341">
        <v>41616</v>
      </c>
      <c r="Y341">
        <v>26861</v>
      </c>
      <c r="Z341">
        <v>22464</v>
      </c>
      <c r="AA341">
        <v>18256</v>
      </c>
      <c r="AB341">
        <v>49610</v>
      </c>
      <c r="AC341">
        <v>13891</v>
      </c>
      <c r="AD341">
        <v>24015</v>
      </c>
      <c r="AE341">
        <v>29719</v>
      </c>
      <c r="AF341">
        <v>10201</v>
      </c>
      <c r="AG341">
        <v>35421</v>
      </c>
      <c r="AH341">
        <v>30271</v>
      </c>
      <c r="AI341">
        <f t="shared" si="5"/>
        <v>1067509</v>
      </c>
    </row>
    <row r="342" spans="1:35" x14ac:dyDescent="0.3">
      <c r="A342">
        <v>1064241</v>
      </c>
      <c r="B342">
        <v>15728</v>
      </c>
      <c r="C342">
        <v>41443</v>
      </c>
      <c r="D342">
        <v>13544</v>
      </c>
      <c r="E342">
        <v>49499</v>
      </c>
      <c r="F342">
        <v>43951</v>
      </c>
      <c r="G342">
        <v>45112</v>
      </c>
      <c r="H342">
        <v>15323</v>
      </c>
      <c r="I342">
        <v>41182</v>
      </c>
      <c r="J342">
        <v>16365</v>
      </c>
      <c r="K342">
        <v>45384</v>
      </c>
      <c r="L342">
        <v>35346</v>
      </c>
      <c r="M342">
        <v>29411</v>
      </c>
      <c r="N342">
        <v>27020</v>
      </c>
      <c r="O342">
        <v>22398</v>
      </c>
      <c r="P342">
        <v>35696</v>
      </c>
      <c r="Q342">
        <v>24014</v>
      </c>
      <c r="R342">
        <v>47813</v>
      </c>
      <c r="S342">
        <v>18136</v>
      </c>
      <c r="T342">
        <v>30730</v>
      </c>
      <c r="U342">
        <v>42954</v>
      </c>
      <c r="V342">
        <v>42962</v>
      </c>
      <c r="W342">
        <v>30551</v>
      </c>
      <c r="X342">
        <v>44082</v>
      </c>
      <c r="Y342">
        <v>22198</v>
      </c>
      <c r="Z342">
        <v>11397</v>
      </c>
      <c r="AA342">
        <v>41579</v>
      </c>
      <c r="AB342">
        <v>20695</v>
      </c>
      <c r="AC342">
        <v>39702</v>
      </c>
      <c r="AD342">
        <v>21114</v>
      </c>
      <c r="AE342">
        <v>49730</v>
      </c>
      <c r="AF342">
        <v>21702</v>
      </c>
      <c r="AG342">
        <v>45190</v>
      </c>
      <c r="AH342">
        <v>32290</v>
      </c>
      <c r="AI342">
        <f t="shared" si="5"/>
        <v>1064241</v>
      </c>
    </row>
    <row r="343" spans="1:35" x14ac:dyDescent="0.3">
      <c r="A343">
        <v>1025912</v>
      </c>
      <c r="B343">
        <v>32462</v>
      </c>
      <c r="C343">
        <v>40743</v>
      </c>
      <c r="D343">
        <v>33658</v>
      </c>
      <c r="E343">
        <v>31680</v>
      </c>
      <c r="F343">
        <v>36209</v>
      </c>
      <c r="G343">
        <v>40026</v>
      </c>
      <c r="H343">
        <v>16263</v>
      </c>
      <c r="I343">
        <v>29172</v>
      </c>
      <c r="J343">
        <v>42530</v>
      </c>
      <c r="K343">
        <v>49677</v>
      </c>
      <c r="L343">
        <v>45232</v>
      </c>
      <c r="M343">
        <v>28700</v>
      </c>
      <c r="N343">
        <v>17913</v>
      </c>
      <c r="O343">
        <v>16074</v>
      </c>
      <c r="P343">
        <v>10405</v>
      </c>
      <c r="Q343">
        <v>38797</v>
      </c>
      <c r="R343">
        <v>21803</v>
      </c>
      <c r="S343">
        <v>19809</v>
      </c>
      <c r="T343">
        <v>19644</v>
      </c>
      <c r="U343">
        <v>23938</v>
      </c>
      <c r="V343">
        <v>35764</v>
      </c>
      <c r="W343">
        <v>26830</v>
      </c>
      <c r="X343">
        <v>10938</v>
      </c>
      <c r="Y343">
        <v>39708</v>
      </c>
      <c r="Z343">
        <v>35369</v>
      </c>
      <c r="AA343">
        <v>16956</v>
      </c>
      <c r="AB343">
        <v>49639</v>
      </c>
      <c r="AC343">
        <v>35807</v>
      </c>
      <c r="AD343">
        <v>34952</v>
      </c>
      <c r="AE343">
        <v>41841</v>
      </c>
      <c r="AF343">
        <v>32829</v>
      </c>
      <c r="AG343">
        <v>38235</v>
      </c>
      <c r="AH343">
        <v>32309</v>
      </c>
      <c r="AI343">
        <f t="shared" si="5"/>
        <v>1025912</v>
      </c>
    </row>
    <row r="344" spans="1:35" x14ac:dyDescent="0.3">
      <c r="A344">
        <v>1038725</v>
      </c>
      <c r="B344">
        <v>26850</v>
      </c>
      <c r="C344">
        <v>33891</v>
      </c>
      <c r="D344">
        <v>34191</v>
      </c>
      <c r="E344">
        <v>45044</v>
      </c>
      <c r="F344">
        <v>11937</v>
      </c>
      <c r="G344">
        <v>19573</v>
      </c>
      <c r="H344">
        <v>23450</v>
      </c>
      <c r="I344">
        <v>25874</v>
      </c>
      <c r="J344">
        <v>37832</v>
      </c>
      <c r="K344">
        <v>29255</v>
      </c>
      <c r="L344">
        <v>47716</v>
      </c>
      <c r="M344">
        <v>33304</v>
      </c>
      <c r="N344">
        <v>34033</v>
      </c>
      <c r="O344">
        <v>26982</v>
      </c>
      <c r="P344">
        <v>15754</v>
      </c>
      <c r="Q344">
        <v>34039</v>
      </c>
      <c r="R344">
        <v>41344</v>
      </c>
      <c r="S344">
        <v>29727</v>
      </c>
      <c r="T344">
        <v>42024</v>
      </c>
      <c r="U344">
        <v>43844</v>
      </c>
      <c r="V344">
        <v>17803</v>
      </c>
      <c r="W344">
        <v>48920</v>
      </c>
      <c r="X344">
        <v>39373</v>
      </c>
      <c r="Y344">
        <v>34228</v>
      </c>
      <c r="Z344">
        <v>10931</v>
      </c>
      <c r="AA344">
        <v>46029</v>
      </c>
      <c r="AB344">
        <v>39441</v>
      </c>
      <c r="AC344">
        <v>26505</v>
      </c>
      <c r="AD344">
        <v>30130</v>
      </c>
      <c r="AE344">
        <v>18845</v>
      </c>
      <c r="AF344">
        <v>11977</v>
      </c>
      <c r="AG344">
        <v>34903</v>
      </c>
      <c r="AH344">
        <v>42976</v>
      </c>
      <c r="AI344">
        <f t="shared" si="5"/>
        <v>1038725</v>
      </c>
    </row>
    <row r="345" spans="1:35" x14ac:dyDescent="0.3">
      <c r="A345">
        <v>939375</v>
      </c>
      <c r="B345">
        <v>22950</v>
      </c>
      <c r="C345">
        <v>24651</v>
      </c>
      <c r="D345">
        <v>28066</v>
      </c>
      <c r="E345">
        <v>31665</v>
      </c>
      <c r="F345">
        <v>27234</v>
      </c>
      <c r="G345">
        <v>11374</v>
      </c>
      <c r="H345">
        <v>26327</v>
      </c>
      <c r="I345">
        <v>29680</v>
      </c>
      <c r="J345">
        <v>35606</v>
      </c>
      <c r="K345">
        <v>44613</v>
      </c>
      <c r="L345">
        <v>24213</v>
      </c>
      <c r="M345">
        <v>21023</v>
      </c>
      <c r="N345">
        <v>34375</v>
      </c>
      <c r="O345">
        <v>38100</v>
      </c>
      <c r="P345">
        <v>17129</v>
      </c>
      <c r="Q345">
        <v>48104</v>
      </c>
      <c r="R345">
        <v>15537</v>
      </c>
      <c r="S345">
        <v>43349</v>
      </c>
      <c r="T345">
        <v>20938</v>
      </c>
      <c r="U345">
        <v>17381</v>
      </c>
      <c r="V345">
        <v>22011</v>
      </c>
      <c r="W345">
        <v>12819</v>
      </c>
      <c r="X345">
        <v>38098</v>
      </c>
      <c r="Y345">
        <v>27287</v>
      </c>
      <c r="Z345">
        <v>42224</v>
      </c>
      <c r="AA345">
        <v>40482</v>
      </c>
      <c r="AB345">
        <v>31832</v>
      </c>
      <c r="AC345">
        <v>46338</v>
      </c>
      <c r="AD345">
        <v>37934</v>
      </c>
      <c r="AE345">
        <v>26225</v>
      </c>
      <c r="AF345">
        <v>13104</v>
      </c>
      <c r="AG345">
        <v>24095</v>
      </c>
      <c r="AH345">
        <v>14611</v>
      </c>
      <c r="AI345">
        <f t="shared" si="5"/>
        <v>939375</v>
      </c>
    </row>
    <row r="346" spans="1:35" x14ac:dyDescent="0.3">
      <c r="A346">
        <v>901265</v>
      </c>
      <c r="B346">
        <v>43762</v>
      </c>
      <c r="C346">
        <v>44720</v>
      </c>
      <c r="D346">
        <v>35667</v>
      </c>
      <c r="E346">
        <v>17556</v>
      </c>
      <c r="F346">
        <v>24545</v>
      </c>
      <c r="G346">
        <v>12505</v>
      </c>
      <c r="H346">
        <v>16351</v>
      </c>
      <c r="I346">
        <v>15259</v>
      </c>
      <c r="J346">
        <v>30582</v>
      </c>
      <c r="K346">
        <v>33182</v>
      </c>
      <c r="L346">
        <v>16454</v>
      </c>
      <c r="M346">
        <v>14476</v>
      </c>
      <c r="N346">
        <v>37518</v>
      </c>
      <c r="O346">
        <v>46495</v>
      </c>
      <c r="P346">
        <v>26094</v>
      </c>
      <c r="Q346">
        <v>44655</v>
      </c>
      <c r="R346">
        <v>21864</v>
      </c>
      <c r="S346">
        <v>45992</v>
      </c>
      <c r="T346">
        <v>11420</v>
      </c>
      <c r="U346">
        <v>25831</v>
      </c>
      <c r="V346">
        <v>13199</v>
      </c>
      <c r="W346">
        <v>15196</v>
      </c>
      <c r="X346">
        <v>10154</v>
      </c>
      <c r="Y346">
        <v>38371</v>
      </c>
      <c r="Z346">
        <v>15327</v>
      </c>
      <c r="AA346">
        <v>26282</v>
      </c>
      <c r="AB346">
        <v>31590</v>
      </c>
      <c r="AC346">
        <v>23148</v>
      </c>
      <c r="AD346">
        <v>40634</v>
      </c>
      <c r="AE346">
        <v>24656</v>
      </c>
      <c r="AF346">
        <v>31851</v>
      </c>
      <c r="AG346">
        <v>35687</v>
      </c>
      <c r="AH346">
        <v>30242</v>
      </c>
      <c r="AI346">
        <f t="shared" si="5"/>
        <v>901265</v>
      </c>
    </row>
    <row r="347" spans="1:35" x14ac:dyDescent="0.3">
      <c r="A347">
        <v>995859</v>
      </c>
      <c r="B347">
        <v>44418</v>
      </c>
      <c r="C347">
        <v>37373</v>
      </c>
      <c r="D347">
        <v>49904</v>
      </c>
      <c r="E347">
        <v>31635</v>
      </c>
      <c r="F347">
        <v>16221</v>
      </c>
      <c r="G347">
        <v>34988</v>
      </c>
      <c r="H347">
        <v>23353</v>
      </c>
      <c r="I347">
        <v>10194</v>
      </c>
      <c r="J347">
        <v>42173</v>
      </c>
      <c r="K347">
        <v>41278</v>
      </c>
      <c r="L347">
        <v>40797</v>
      </c>
      <c r="M347">
        <v>13646</v>
      </c>
      <c r="N347">
        <v>12578</v>
      </c>
      <c r="O347">
        <v>17331</v>
      </c>
      <c r="P347">
        <v>21122</v>
      </c>
      <c r="Q347">
        <v>31184</v>
      </c>
      <c r="R347">
        <v>41737</v>
      </c>
      <c r="S347">
        <v>18134</v>
      </c>
      <c r="T347">
        <v>20055</v>
      </c>
      <c r="U347">
        <v>22871</v>
      </c>
      <c r="V347">
        <v>27579</v>
      </c>
      <c r="W347">
        <v>32850</v>
      </c>
      <c r="X347">
        <v>26532</v>
      </c>
      <c r="Y347">
        <v>42270</v>
      </c>
      <c r="Z347">
        <v>44442</v>
      </c>
      <c r="AA347">
        <v>37590</v>
      </c>
      <c r="AB347">
        <v>24878</v>
      </c>
      <c r="AC347">
        <v>28985</v>
      </c>
      <c r="AD347">
        <v>46991</v>
      </c>
      <c r="AE347">
        <v>23441</v>
      </c>
      <c r="AF347">
        <v>37210</v>
      </c>
      <c r="AG347">
        <v>28448</v>
      </c>
      <c r="AH347">
        <v>23651</v>
      </c>
      <c r="AI347">
        <f t="shared" si="5"/>
        <v>995859</v>
      </c>
    </row>
    <row r="348" spans="1:35" x14ac:dyDescent="0.3">
      <c r="A348">
        <v>1024984</v>
      </c>
      <c r="B348">
        <v>48497</v>
      </c>
      <c r="C348">
        <v>33156</v>
      </c>
      <c r="D348">
        <v>42963</v>
      </c>
      <c r="E348">
        <v>30631</v>
      </c>
      <c r="F348">
        <v>44142</v>
      </c>
      <c r="G348">
        <v>37529</v>
      </c>
      <c r="H348">
        <v>18528</v>
      </c>
      <c r="I348">
        <v>35444</v>
      </c>
      <c r="J348">
        <v>20986</v>
      </c>
      <c r="K348">
        <v>16120</v>
      </c>
      <c r="L348">
        <v>13159</v>
      </c>
      <c r="M348">
        <v>39706</v>
      </c>
      <c r="N348">
        <v>37153</v>
      </c>
      <c r="O348">
        <v>28583</v>
      </c>
      <c r="P348">
        <v>41858</v>
      </c>
      <c r="Q348">
        <v>44449</v>
      </c>
      <c r="R348">
        <v>10122</v>
      </c>
      <c r="S348">
        <v>22486</v>
      </c>
      <c r="T348">
        <v>11909</v>
      </c>
      <c r="U348">
        <v>24191</v>
      </c>
      <c r="V348">
        <v>31422</v>
      </c>
      <c r="W348">
        <v>32038</v>
      </c>
      <c r="X348">
        <v>34146</v>
      </c>
      <c r="Y348">
        <v>42778</v>
      </c>
      <c r="Z348">
        <v>41458</v>
      </c>
      <c r="AA348">
        <v>30083</v>
      </c>
      <c r="AB348">
        <v>36695</v>
      </c>
      <c r="AC348">
        <v>47954</v>
      </c>
      <c r="AD348">
        <v>26141</v>
      </c>
      <c r="AE348">
        <v>12438</v>
      </c>
      <c r="AF348">
        <v>30956</v>
      </c>
      <c r="AG348">
        <v>14253</v>
      </c>
      <c r="AH348">
        <v>43010</v>
      </c>
      <c r="AI348">
        <f t="shared" si="5"/>
        <v>1024984</v>
      </c>
    </row>
    <row r="349" spans="1:35" x14ac:dyDescent="0.3">
      <c r="A349">
        <v>929457</v>
      </c>
      <c r="B349">
        <v>30313</v>
      </c>
      <c r="C349">
        <v>23006</v>
      </c>
      <c r="D349">
        <v>36245</v>
      </c>
      <c r="E349">
        <v>34442</v>
      </c>
      <c r="F349">
        <v>11353</v>
      </c>
      <c r="G349">
        <v>36813</v>
      </c>
      <c r="H349">
        <v>20393</v>
      </c>
      <c r="I349">
        <v>33193</v>
      </c>
      <c r="J349">
        <v>20989</v>
      </c>
      <c r="K349">
        <v>26311</v>
      </c>
      <c r="L349">
        <v>17673</v>
      </c>
      <c r="M349">
        <v>26625</v>
      </c>
      <c r="N349">
        <v>19137</v>
      </c>
      <c r="O349">
        <v>13562</v>
      </c>
      <c r="P349">
        <v>12063</v>
      </c>
      <c r="Q349">
        <v>19954</v>
      </c>
      <c r="R349">
        <v>46852</v>
      </c>
      <c r="S349">
        <v>28395</v>
      </c>
      <c r="T349">
        <v>38181</v>
      </c>
      <c r="U349">
        <v>22763</v>
      </c>
      <c r="V349">
        <v>42379</v>
      </c>
      <c r="W349">
        <v>48213</v>
      </c>
      <c r="X349">
        <v>18696</v>
      </c>
      <c r="Y349">
        <v>32884</v>
      </c>
      <c r="Z349">
        <v>40325</v>
      </c>
      <c r="AA349">
        <v>21824</v>
      </c>
      <c r="AB349">
        <v>46630</v>
      </c>
      <c r="AC349">
        <v>40807</v>
      </c>
      <c r="AD349">
        <v>19870</v>
      </c>
      <c r="AE349">
        <v>31530</v>
      </c>
      <c r="AF349">
        <v>16667</v>
      </c>
      <c r="AG349">
        <v>39607</v>
      </c>
      <c r="AH349">
        <v>11762</v>
      </c>
      <c r="AI349">
        <f t="shared" si="5"/>
        <v>929457</v>
      </c>
    </row>
    <row r="350" spans="1:35" x14ac:dyDescent="0.3">
      <c r="A350">
        <v>978955</v>
      </c>
      <c r="B350">
        <v>44006</v>
      </c>
      <c r="C350">
        <v>31684</v>
      </c>
      <c r="D350">
        <v>42068</v>
      </c>
      <c r="E350">
        <v>38001</v>
      </c>
      <c r="F350">
        <v>12760</v>
      </c>
      <c r="G350">
        <v>11088</v>
      </c>
      <c r="H350">
        <v>21500</v>
      </c>
      <c r="I350">
        <v>47726</v>
      </c>
      <c r="J350">
        <v>20028</v>
      </c>
      <c r="K350">
        <v>34766</v>
      </c>
      <c r="L350">
        <v>23901</v>
      </c>
      <c r="M350">
        <v>15583</v>
      </c>
      <c r="N350">
        <v>39208</v>
      </c>
      <c r="O350">
        <v>25706</v>
      </c>
      <c r="P350">
        <v>38119</v>
      </c>
      <c r="Q350">
        <v>17501</v>
      </c>
      <c r="R350">
        <v>42559</v>
      </c>
      <c r="S350">
        <v>48006</v>
      </c>
      <c r="T350">
        <v>30465</v>
      </c>
      <c r="U350">
        <v>16025</v>
      </c>
      <c r="V350">
        <v>36661</v>
      </c>
      <c r="W350">
        <v>15972</v>
      </c>
      <c r="X350">
        <v>14422</v>
      </c>
      <c r="Y350">
        <v>28356</v>
      </c>
      <c r="Z350">
        <v>46011</v>
      </c>
      <c r="AA350">
        <v>31428</v>
      </c>
      <c r="AB350">
        <v>45447</v>
      </c>
      <c r="AC350">
        <v>32886</v>
      </c>
      <c r="AD350">
        <v>42347</v>
      </c>
      <c r="AE350">
        <v>24362</v>
      </c>
      <c r="AF350">
        <v>13266</v>
      </c>
      <c r="AG350">
        <v>10464</v>
      </c>
      <c r="AH350">
        <v>36633</v>
      </c>
      <c r="AI350">
        <f t="shared" si="5"/>
        <v>978955</v>
      </c>
    </row>
    <row r="351" spans="1:35" x14ac:dyDescent="0.3">
      <c r="A351">
        <v>931770</v>
      </c>
      <c r="B351">
        <v>30605</v>
      </c>
      <c r="C351">
        <v>10985</v>
      </c>
      <c r="D351">
        <v>34077</v>
      </c>
      <c r="E351">
        <v>47634</v>
      </c>
      <c r="F351">
        <v>43005</v>
      </c>
      <c r="G351">
        <v>17146</v>
      </c>
      <c r="H351">
        <v>47650</v>
      </c>
      <c r="I351">
        <v>41613</v>
      </c>
      <c r="J351">
        <v>11763</v>
      </c>
      <c r="K351">
        <v>13592</v>
      </c>
      <c r="L351">
        <v>16026</v>
      </c>
      <c r="M351">
        <v>18104</v>
      </c>
      <c r="N351">
        <v>41977</v>
      </c>
      <c r="O351">
        <v>23633</v>
      </c>
      <c r="P351">
        <v>45791</v>
      </c>
      <c r="Q351">
        <v>44016</v>
      </c>
      <c r="R351">
        <v>47122</v>
      </c>
      <c r="S351">
        <v>17431</v>
      </c>
      <c r="T351">
        <v>25088</v>
      </c>
      <c r="U351">
        <v>10770</v>
      </c>
      <c r="V351">
        <v>34277</v>
      </c>
      <c r="W351">
        <v>20433</v>
      </c>
      <c r="X351">
        <v>19880</v>
      </c>
      <c r="Y351">
        <v>33278</v>
      </c>
      <c r="Z351">
        <v>15330</v>
      </c>
      <c r="AA351">
        <v>25248</v>
      </c>
      <c r="AB351">
        <v>12436</v>
      </c>
      <c r="AC351">
        <v>49962</v>
      </c>
      <c r="AD351">
        <v>16348</v>
      </c>
      <c r="AE351">
        <v>10470</v>
      </c>
      <c r="AF351">
        <v>24272</v>
      </c>
      <c r="AG351">
        <v>41060</v>
      </c>
      <c r="AH351">
        <v>40748</v>
      </c>
      <c r="AI351">
        <f t="shared" si="5"/>
        <v>931770</v>
      </c>
    </row>
    <row r="352" spans="1:35" x14ac:dyDescent="0.3">
      <c r="A352">
        <v>871599</v>
      </c>
      <c r="B352">
        <v>23598</v>
      </c>
      <c r="C352">
        <v>16845</v>
      </c>
      <c r="D352">
        <v>10741</v>
      </c>
      <c r="E352">
        <v>31763</v>
      </c>
      <c r="F352">
        <v>14184</v>
      </c>
      <c r="G352">
        <v>37122</v>
      </c>
      <c r="H352">
        <v>19597</v>
      </c>
      <c r="I352">
        <v>47251</v>
      </c>
      <c r="J352">
        <v>31361</v>
      </c>
      <c r="K352">
        <v>35973</v>
      </c>
      <c r="L352">
        <v>13213</v>
      </c>
      <c r="M352">
        <v>26435</v>
      </c>
      <c r="N352">
        <v>47376</v>
      </c>
      <c r="O352">
        <v>25055</v>
      </c>
      <c r="P352">
        <v>32692</v>
      </c>
      <c r="Q352">
        <v>21484</v>
      </c>
      <c r="R352">
        <v>27404</v>
      </c>
      <c r="S352">
        <v>11432</v>
      </c>
      <c r="T352">
        <v>38786</v>
      </c>
      <c r="U352">
        <v>13115</v>
      </c>
      <c r="V352">
        <v>36800</v>
      </c>
      <c r="W352">
        <v>27586</v>
      </c>
      <c r="X352">
        <v>21235</v>
      </c>
      <c r="Y352">
        <v>23858</v>
      </c>
      <c r="Z352">
        <v>48093</v>
      </c>
      <c r="AA352">
        <v>24892</v>
      </c>
      <c r="AB352">
        <v>22080</v>
      </c>
      <c r="AC352">
        <v>12833</v>
      </c>
      <c r="AD352">
        <v>15460</v>
      </c>
      <c r="AE352">
        <v>11578</v>
      </c>
      <c r="AF352">
        <v>36569</v>
      </c>
      <c r="AG352">
        <v>34294</v>
      </c>
      <c r="AH352">
        <v>30894</v>
      </c>
      <c r="AI352">
        <f t="shared" si="5"/>
        <v>871599</v>
      </c>
    </row>
    <row r="353" spans="1:35" x14ac:dyDescent="0.3">
      <c r="A353">
        <v>889871</v>
      </c>
      <c r="B353">
        <v>23761</v>
      </c>
      <c r="C353">
        <v>13361</v>
      </c>
      <c r="D353">
        <v>19522</v>
      </c>
      <c r="E353">
        <v>31753</v>
      </c>
      <c r="F353">
        <v>40134</v>
      </c>
      <c r="G353">
        <v>32459</v>
      </c>
      <c r="H353">
        <v>21354</v>
      </c>
      <c r="I353">
        <v>39376</v>
      </c>
      <c r="J353">
        <v>43294</v>
      </c>
      <c r="K353">
        <v>23706</v>
      </c>
      <c r="L353">
        <v>11637</v>
      </c>
      <c r="M353">
        <v>27625</v>
      </c>
      <c r="N353">
        <v>29979</v>
      </c>
      <c r="O353">
        <v>13194</v>
      </c>
      <c r="P353">
        <v>35284</v>
      </c>
      <c r="Q353">
        <v>13425</v>
      </c>
      <c r="R353">
        <v>25063</v>
      </c>
      <c r="S353">
        <v>25038</v>
      </c>
      <c r="T353">
        <v>41992</v>
      </c>
      <c r="U353">
        <v>12511</v>
      </c>
      <c r="V353">
        <v>26830</v>
      </c>
      <c r="W353">
        <v>35045</v>
      </c>
      <c r="X353">
        <v>46205</v>
      </c>
      <c r="Y353">
        <v>13839</v>
      </c>
      <c r="Z353">
        <v>20055</v>
      </c>
      <c r="AA353">
        <v>49873</v>
      </c>
      <c r="AB353">
        <v>35672</v>
      </c>
      <c r="AC353">
        <v>24001</v>
      </c>
      <c r="AD353">
        <v>13266</v>
      </c>
      <c r="AE353">
        <v>40190</v>
      </c>
      <c r="AF353">
        <v>20196</v>
      </c>
      <c r="AG353">
        <v>28708</v>
      </c>
      <c r="AH353">
        <v>11523</v>
      </c>
      <c r="AI353">
        <f t="shared" si="5"/>
        <v>889871</v>
      </c>
    </row>
    <row r="354" spans="1:35" x14ac:dyDescent="0.3">
      <c r="A354">
        <v>845835</v>
      </c>
      <c r="B354">
        <v>37453</v>
      </c>
      <c r="C354">
        <v>24521</v>
      </c>
      <c r="D354">
        <v>10500</v>
      </c>
      <c r="E354">
        <v>12156</v>
      </c>
      <c r="F354">
        <v>12990</v>
      </c>
      <c r="G354">
        <v>49698</v>
      </c>
      <c r="H354">
        <v>27128</v>
      </c>
      <c r="I354">
        <v>35064</v>
      </c>
      <c r="J354">
        <v>43685</v>
      </c>
      <c r="K354">
        <v>18259</v>
      </c>
      <c r="L354">
        <v>12394</v>
      </c>
      <c r="M354">
        <v>22525</v>
      </c>
      <c r="N354">
        <v>38882</v>
      </c>
      <c r="O354">
        <v>23801</v>
      </c>
      <c r="P354">
        <v>29014</v>
      </c>
      <c r="Q354">
        <v>34802</v>
      </c>
      <c r="R354">
        <v>32422</v>
      </c>
      <c r="S354">
        <v>12201</v>
      </c>
      <c r="T354">
        <v>19145</v>
      </c>
      <c r="U354">
        <v>22787</v>
      </c>
      <c r="V354">
        <v>14735</v>
      </c>
      <c r="W354">
        <v>19092</v>
      </c>
      <c r="X354">
        <v>36909</v>
      </c>
      <c r="Y354">
        <v>24285</v>
      </c>
      <c r="Z354">
        <v>31391</v>
      </c>
      <c r="AA354">
        <v>15043</v>
      </c>
      <c r="AB354">
        <v>32022</v>
      </c>
      <c r="AC354">
        <v>25844</v>
      </c>
      <c r="AD354">
        <v>11865</v>
      </c>
      <c r="AE354">
        <v>30562</v>
      </c>
      <c r="AF354">
        <v>46823</v>
      </c>
      <c r="AG354">
        <v>14523</v>
      </c>
      <c r="AH354">
        <v>23314</v>
      </c>
      <c r="AI354">
        <f t="shared" si="5"/>
        <v>845835</v>
      </c>
    </row>
    <row r="355" spans="1:35" x14ac:dyDescent="0.3">
      <c r="A355">
        <v>884414</v>
      </c>
      <c r="B355">
        <v>16675</v>
      </c>
      <c r="C355">
        <v>17648</v>
      </c>
      <c r="D355">
        <v>15001</v>
      </c>
      <c r="E355">
        <v>30176</v>
      </c>
      <c r="F355">
        <v>13972</v>
      </c>
      <c r="G355">
        <v>10507</v>
      </c>
      <c r="H355">
        <v>47893</v>
      </c>
      <c r="I355">
        <v>13410</v>
      </c>
      <c r="J355">
        <v>34738</v>
      </c>
      <c r="K355">
        <v>46529</v>
      </c>
      <c r="L355">
        <v>26007</v>
      </c>
      <c r="M355">
        <v>45351</v>
      </c>
      <c r="N355">
        <v>37553</v>
      </c>
      <c r="O355">
        <v>31487</v>
      </c>
      <c r="P355">
        <v>32377</v>
      </c>
      <c r="Q355">
        <v>36975</v>
      </c>
      <c r="R355">
        <v>17700</v>
      </c>
      <c r="S355">
        <v>39698</v>
      </c>
      <c r="T355">
        <v>19333</v>
      </c>
      <c r="U355">
        <v>36347</v>
      </c>
      <c r="V355">
        <v>21661</v>
      </c>
      <c r="W355">
        <v>11438</v>
      </c>
      <c r="X355">
        <v>28404</v>
      </c>
      <c r="Y355">
        <v>14097</v>
      </c>
      <c r="Z355">
        <v>46990</v>
      </c>
      <c r="AA355">
        <v>10798</v>
      </c>
      <c r="AB355">
        <v>26081</v>
      </c>
      <c r="AC355">
        <v>19126</v>
      </c>
      <c r="AD355">
        <v>20538</v>
      </c>
      <c r="AE355">
        <v>23539</v>
      </c>
      <c r="AF355">
        <v>22938</v>
      </c>
      <c r="AG355">
        <v>24369</v>
      </c>
      <c r="AH355">
        <v>45058</v>
      </c>
      <c r="AI355">
        <f t="shared" si="5"/>
        <v>884414</v>
      </c>
    </row>
    <row r="356" spans="1:35" x14ac:dyDescent="0.3">
      <c r="A356">
        <v>1036609</v>
      </c>
      <c r="B356">
        <v>10810</v>
      </c>
      <c r="C356">
        <v>46157</v>
      </c>
      <c r="D356">
        <v>33168</v>
      </c>
      <c r="E356">
        <v>28722</v>
      </c>
      <c r="F356">
        <v>40110</v>
      </c>
      <c r="G356">
        <v>40899</v>
      </c>
      <c r="H356">
        <v>43727</v>
      </c>
      <c r="I356">
        <v>35437</v>
      </c>
      <c r="J356">
        <v>21165</v>
      </c>
      <c r="K356">
        <v>47271</v>
      </c>
      <c r="L356">
        <v>36584</v>
      </c>
      <c r="M356">
        <v>18817</v>
      </c>
      <c r="N356">
        <v>49274</v>
      </c>
      <c r="O356">
        <v>10952</v>
      </c>
      <c r="P356">
        <v>24660</v>
      </c>
      <c r="Q356">
        <v>36152</v>
      </c>
      <c r="R356">
        <v>48339</v>
      </c>
      <c r="S356">
        <v>34418</v>
      </c>
      <c r="T356">
        <v>29573</v>
      </c>
      <c r="U356">
        <v>11910</v>
      </c>
      <c r="V356">
        <v>26830</v>
      </c>
      <c r="W356">
        <v>18191</v>
      </c>
      <c r="X356">
        <v>48381</v>
      </c>
      <c r="Y356">
        <v>27293</v>
      </c>
      <c r="Z356">
        <v>28445</v>
      </c>
      <c r="AA356">
        <v>35318</v>
      </c>
      <c r="AB356">
        <v>38271</v>
      </c>
      <c r="AC356">
        <v>39555</v>
      </c>
      <c r="AD356">
        <v>10856</v>
      </c>
      <c r="AE356">
        <v>23700</v>
      </c>
      <c r="AF356">
        <v>27015</v>
      </c>
      <c r="AG356">
        <v>44380</v>
      </c>
      <c r="AH356">
        <v>20229</v>
      </c>
      <c r="AI356">
        <f t="shared" si="5"/>
        <v>1036609</v>
      </c>
    </row>
    <row r="357" spans="1:35" x14ac:dyDescent="0.3">
      <c r="A357">
        <v>1064095</v>
      </c>
      <c r="B357">
        <v>39227</v>
      </c>
      <c r="C357">
        <v>41945</v>
      </c>
      <c r="D357">
        <v>35203</v>
      </c>
      <c r="E357">
        <v>41136</v>
      </c>
      <c r="F357">
        <v>11178</v>
      </c>
      <c r="G357">
        <v>32745</v>
      </c>
      <c r="H357">
        <v>44028</v>
      </c>
      <c r="I357">
        <v>10923</v>
      </c>
      <c r="J357">
        <v>25886</v>
      </c>
      <c r="K357">
        <v>41849</v>
      </c>
      <c r="L357">
        <v>20068</v>
      </c>
      <c r="M357">
        <v>24866</v>
      </c>
      <c r="N357">
        <v>32540</v>
      </c>
      <c r="O357">
        <v>18254</v>
      </c>
      <c r="P357">
        <v>48990</v>
      </c>
      <c r="Q357">
        <v>25126</v>
      </c>
      <c r="R357">
        <v>29062</v>
      </c>
      <c r="S357">
        <v>41290</v>
      </c>
      <c r="T357">
        <v>47772</v>
      </c>
      <c r="U357">
        <v>26005</v>
      </c>
      <c r="V357">
        <v>19390</v>
      </c>
      <c r="W357">
        <v>49696</v>
      </c>
      <c r="X357">
        <v>21068</v>
      </c>
      <c r="Y357">
        <v>27743</v>
      </c>
      <c r="Z357">
        <v>12107</v>
      </c>
      <c r="AA357">
        <v>46407</v>
      </c>
      <c r="AB357">
        <v>49216</v>
      </c>
      <c r="AC357">
        <v>47488</v>
      </c>
      <c r="AD357">
        <v>41982</v>
      </c>
      <c r="AE357">
        <v>42753</v>
      </c>
      <c r="AF357">
        <v>46691</v>
      </c>
      <c r="AG357">
        <v>10435</v>
      </c>
      <c r="AH357">
        <v>11026</v>
      </c>
      <c r="AI357">
        <f t="shared" si="5"/>
        <v>1064095</v>
      </c>
    </row>
    <row r="358" spans="1:35" x14ac:dyDescent="0.3">
      <c r="A358">
        <v>996013</v>
      </c>
      <c r="B358">
        <v>20766</v>
      </c>
      <c r="C358">
        <v>19609</v>
      </c>
      <c r="D358">
        <v>14220</v>
      </c>
      <c r="E358">
        <v>46043</v>
      </c>
      <c r="F358">
        <v>43662</v>
      </c>
      <c r="G358">
        <v>49658</v>
      </c>
      <c r="H358">
        <v>23503</v>
      </c>
      <c r="I358">
        <v>23305</v>
      </c>
      <c r="J358">
        <v>16378</v>
      </c>
      <c r="K358">
        <v>40807</v>
      </c>
      <c r="L358">
        <v>40730</v>
      </c>
      <c r="M358">
        <v>39238</v>
      </c>
      <c r="N358">
        <v>20692</v>
      </c>
      <c r="O358">
        <v>32463</v>
      </c>
      <c r="P358">
        <v>32909</v>
      </c>
      <c r="Q358">
        <v>10054</v>
      </c>
      <c r="R358">
        <v>23780</v>
      </c>
      <c r="S358">
        <v>15679</v>
      </c>
      <c r="T358">
        <v>17343</v>
      </c>
      <c r="U358">
        <v>32087</v>
      </c>
      <c r="V358">
        <v>23898</v>
      </c>
      <c r="W358">
        <v>44505</v>
      </c>
      <c r="X358">
        <v>32966</v>
      </c>
      <c r="Y358">
        <v>44249</v>
      </c>
      <c r="Z358">
        <v>14750</v>
      </c>
      <c r="AA358">
        <v>11593</v>
      </c>
      <c r="AB358">
        <v>38946</v>
      </c>
      <c r="AC358">
        <v>28603</v>
      </c>
      <c r="AD358">
        <v>35377</v>
      </c>
      <c r="AE358">
        <v>32882</v>
      </c>
      <c r="AF358">
        <v>38316</v>
      </c>
      <c r="AG358">
        <v>46673</v>
      </c>
      <c r="AH358">
        <v>40329</v>
      </c>
      <c r="AI358">
        <f t="shared" si="5"/>
        <v>996013</v>
      </c>
    </row>
    <row r="359" spans="1:35" x14ac:dyDescent="0.3">
      <c r="A359">
        <v>961440</v>
      </c>
      <c r="B359">
        <v>38551</v>
      </c>
      <c r="C359">
        <v>33007</v>
      </c>
      <c r="D359">
        <v>14052</v>
      </c>
      <c r="E359">
        <v>46172</v>
      </c>
      <c r="F359">
        <v>35189</v>
      </c>
      <c r="G359">
        <v>49882</v>
      </c>
      <c r="H359">
        <v>17198</v>
      </c>
      <c r="I359">
        <v>25427</v>
      </c>
      <c r="J359">
        <v>28318</v>
      </c>
      <c r="K359">
        <v>12155</v>
      </c>
      <c r="L359">
        <v>45401</v>
      </c>
      <c r="M359">
        <v>33339</v>
      </c>
      <c r="N359">
        <v>17148</v>
      </c>
      <c r="O359">
        <v>19974</v>
      </c>
      <c r="P359">
        <v>11740</v>
      </c>
      <c r="Q359">
        <v>24953</v>
      </c>
      <c r="R359">
        <v>46207</v>
      </c>
      <c r="S359">
        <v>15188</v>
      </c>
      <c r="T359">
        <v>24309</v>
      </c>
      <c r="U359">
        <v>13148</v>
      </c>
      <c r="V359">
        <v>27879</v>
      </c>
      <c r="W359">
        <v>25204</v>
      </c>
      <c r="X359">
        <v>29108</v>
      </c>
      <c r="Y359">
        <v>39181</v>
      </c>
      <c r="Z359">
        <v>31012</v>
      </c>
      <c r="AA359">
        <v>38475</v>
      </c>
      <c r="AB359">
        <v>40444</v>
      </c>
      <c r="AC359">
        <v>27886</v>
      </c>
      <c r="AD359">
        <v>13280</v>
      </c>
      <c r="AE359">
        <v>42014</v>
      </c>
      <c r="AF359">
        <v>46635</v>
      </c>
      <c r="AG359">
        <v>24168</v>
      </c>
      <c r="AH359">
        <v>24796</v>
      </c>
      <c r="AI359">
        <f t="shared" si="5"/>
        <v>961440</v>
      </c>
    </row>
    <row r="360" spans="1:35" x14ac:dyDescent="0.3">
      <c r="A360">
        <v>993521</v>
      </c>
      <c r="B360">
        <v>20732</v>
      </c>
      <c r="C360">
        <v>33999</v>
      </c>
      <c r="D360">
        <v>33963</v>
      </c>
      <c r="E360">
        <v>41411</v>
      </c>
      <c r="F360">
        <v>18982</v>
      </c>
      <c r="G360">
        <v>17816</v>
      </c>
      <c r="H360">
        <v>26653</v>
      </c>
      <c r="I360">
        <v>11496</v>
      </c>
      <c r="J360">
        <v>24559</v>
      </c>
      <c r="K360">
        <v>17441</v>
      </c>
      <c r="L360">
        <v>30148</v>
      </c>
      <c r="M360">
        <v>22117</v>
      </c>
      <c r="N360">
        <v>31613</v>
      </c>
      <c r="O360">
        <v>43048</v>
      </c>
      <c r="P360">
        <v>35724</v>
      </c>
      <c r="Q360">
        <v>44062</v>
      </c>
      <c r="R360">
        <v>17571</v>
      </c>
      <c r="S360">
        <v>45981</v>
      </c>
      <c r="T360">
        <v>49814</v>
      </c>
      <c r="U360">
        <v>48743</v>
      </c>
      <c r="V360">
        <v>15285</v>
      </c>
      <c r="W360">
        <v>17708</v>
      </c>
      <c r="X360">
        <v>40359</v>
      </c>
      <c r="Y360">
        <v>11318</v>
      </c>
      <c r="Z360">
        <v>44779</v>
      </c>
      <c r="AA360">
        <v>20449</v>
      </c>
      <c r="AB360">
        <v>49752</v>
      </c>
      <c r="AC360">
        <v>30428</v>
      </c>
      <c r="AD360">
        <v>49928</v>
      </c>
      <c r="AE360">
        <v>12278</v>
      </c>
      <c r="AF360">
        <v>32034</v>
      </c>
      <c r="AG360">
        <v>26311</v>
      </c>
      <c r="AH360">
        <v>27019</v>
      </c>
      <c r="AI360">
        <f t="shared" si="5"/>
        <v>993521</v>
      </c>
    </row>
    <row r="361" spans="1:35" x14ac:dyDescent="0.3">
      <c r="A361">
        <v>1035008</v>
      </c>
      <c r="B361">
        <v>44831</v>
      </c>
      <c r="C361">
        <v>37139</v>
      </c>
      <c r="D361">
        <v>44250</v>
      </c>
      <c r="E361">
        <v>42637</v>
      </c>
      <c r="F361">
        <v>27345</v>
      </c>
      <c r="G361">
        <v>21455</v>
      </c>
      <c r="H361">
        <v>45071</v>
      </c>
      <c r="I361">
        <v>15521</v>
      </c>
      <c r="J361">
        <v>34896</v>
      </c>
      <c r="K361">
        <v>32413</v>
      </c>
      <c r="L361">
        <v>10861</v>
      </c>
      <c r="M361">
        <v>10059</v>
      </c>
      <c r="N361">
        <v>49910</v>
      </c>
      <c r="O361">
        <v>17080</v>
      </c>
      <c r="P361">
        <v>44307</v>
      </c>
      <c r="Q361">
        <v>14986</v>
      </c>
      <c r="R361">
        <v>41677</v>
      </c>
      <c r="S361">
        <v>15038</v>
      </c>
      <c r="T361">
        <v>23257</v>
      </c>
      <c r="U361">
        <v>22993</v>
      </c>
      <c r="V361">
        <v>27423</v>
      </c>
      <c r="W361">
        <v>43248</v>
      </c>
      <c r="X361">
        <v>17801</v>
      </c>
      <c r="Y361">
        <v>40751</v>
      </c>
      <c r="Z361">
        <v>49857</v>
      </c>
      <c r="AA361">
        <v>33214</v>
      </c>
      <c r="AB361">
        <v>24894</v>
      </c>
      <c r="AC361">
        <v>34414</v>
      </c>
      <c r="AD361">
        <v>38921</v>
      </c>
      <c r="AE361">
        <v>48654</v>
      </c>
      <c r="AF361">
        <v>35663</v>
      </c>
      <c r="AG361">
        <v>23464</v>
      </c>
      <c r="AH361">
        <v>20978</v>
      </c>
      <c r="AI361">
        <f t="shared" si="5"/>
        <v>1035008</v>
      </c>
    </row>
    <row r="362" spans="1:35" x14ac:dyDescent="0.3">
      <c r="A362">
        <v>1000394</v>
      </c>
      <c r="B362">
        <v>28473</v>
      </c>
      <c r="C362">
        <v>46858</v>
      </c>
      <c r="D362">
        <v>34267</v>
      </c>
      <c r="E362">
        <v>45178</v>
      </c>
      <c r="F362">
        <v>18512</v>
      </c>
      <c r="G362">
        <v>10535</v>
      </c>
      <c r="H362">
        <v>36294</v>
      </c>
      <c r="I362">
        <v>20473</v>
      </c>
      <c r="J362">
        <v>48233</v>
      </c>
      <c r="K362">
        <v>34755</v>
      </c>
      <c r="L362">
        <v>33363</v>
      </c>
      <c r="M362">
        <v>15640</v>
      </c>
      <c r="N362">
        <v>49774</v>
      </c>
      <c r="O362">
        <v>26584</v>
      </c>
      <c r="P362">
        <v>24451</v>
      </c>
      <c r="Q362">
        <v>12341</v>
      </c>
      <c r="R362">
        <v>43841</v>
      </c>
      <c r="S362">
        <v>26890</v>
      </c>
      <c r="T362">
        <v>12382</v>
      </c>
      <c r="U362">
        <v>44849</v>
      </c>
      <c r="V362">
        <v>34167</v>
      </c>
      <c r="W362">
        <v>20180</v>
      </c>
      <c r="X362">
        <v>44227</v>
      </c>
      <c r="Y362">
        <v>20904</v>
      </c>
      <c r="Z362">
        <v>26586</v>
      </c>
      <c r="AA362">
        <v>27484</v>
      </c>
      <c r="AB362">
        <v>48858</v>
      </c>
      <c r="AC362">
        <v>35179</v>
      </c>
      <c r="AD362">
        <v>19340</v>
      </c>
      <c r="AE362">
        <v>10260</v>
      </c>
      <c r="AF362">
        <v>37177</v>
      </c>
      <c r="AG362">
        <v>48341</v>
      </c>
      <c r="AH362">
        <v>13998</v>
      </c>
      <c r="AI362">
        <f t="shared" si="5"/>
        <v>1000394</v>
      </c>
    </row>
    <row r="363" spans="1:35" x14ac:dyDescent="0.3">
      <c r="A363">
        <v>921504</v>
      </c>
      <c r="B363">
        <v>10830</v>
      </c>
      <c r="C363">
        <v>10774</v>
      </c>
      <c r="D363">
        <v>25196</v>
      </c>
      <c r="E363">
        <v>10540</v>
      </c>
      <c r="F363">
        <v>18470</v>
      </c>
      <c r="G363">
        <v>11490</v>
      </c>
      <c r="H363">
        <v>23871</v>
      </c>
      <c r="I363">
        <v>14268</v>
      </c>
      <c r="J363">
        <v>49359</v>
      </c>
      <c r="K363">
        <v>40319</v>
      </c>
      <c r="L363">
        <v>46638</v>
      </c>
      <c r="M363">
        <v>14452</v>
      </c>
      <c r="N363">
        <v>39602</v>
      </c>
      <c r="O363">
        <v>23494</v>
      </c>
      <c r="P363">
        <v>42041</v>
      </c>
      <c r="Q363">
        <v>26975</v>
      </c>
      <c r="R363">
        <v>46830</v>
      </c>
      <c r="S363">
        <v>24603</v>
      </c>
      <c r="T363">
        <v>30666</v>
      </c>
      <c r="U363">
        <v>36163</v>
      </c>
      <c r="V363">
        <v>25266</v>
      </c>
      <c r="W363">
        <v>17812</v>
      </c>
      <c r="X363">
        <v>11593</v>
      </c>
      <c r="Y363">
        <v>27634</v>
      </c>
      <c r="Z363">
        <v>44567</v>
      </c>
      <c r="AA363">
        <v>38870</v>
      </c>
      <c r="AB363">
        <v>30204</v>
      </c>
      <c r="AC363">
        <v>14346</v>
      </c>
      <c r="AD363">
        <v>13909</v>
      </c>
      <c r="AE363">
        <v>37456</v>
      </c>
      <c r="AF363">
        <v>49279</v>
      </c>
      <c r="AG363">
        <v>31095</v>
      </c>
      <c r="AH363">
        <v>32892</v>
      </c>
      <c r="AI363">
        <f t="shared" si="5"/>
        <v>921504</v>
      </c>
    </row>
    <row r="364" spans="1:35" x14ac:dyDescent="0.3">
      <c r="A364">
        <v>1017928</v>
      </c>
      <c r="B364">
        <v>20568</v>
      </c>
      <c r="C364">
        <v>27679</v>
      </c>
      <c r="D364">
        <v>31482</v>
      </c>
      <c r="E364">
        <v>44987</v>
      </c>
      <c r="F364">
        <v>16720</v>
      </c>
      <c r="G364">
        <v>17842</v>
      </c>
      <c r="H364">
        <v>42491</v>
      </c>
      <c r="I364">
        <v>48772</v>
      </c>
      <c r="J364">
        <v>16866</v>
      </c>
      <c r="K364">
        <v>24295</v>
      </c>
      <c r="L364">
        <v>31663</v>
      </c>
      <c r="M364">
        <v>42446</v>
      </c>
      <c r="N364">
        <v>39563</v>
      </c>
      <c r="O364">
        <v>39694</v>
      </c>
      <c r="P364">
        <v>47653</v>
      </c>
      <c r="Q364">
        <v>29615</v>
      </c>
      <c r="R364">
        <v>16191</v>
      </c>
      <c r="S364">
        <v>26176</v>
      </c>
      <c r="T364">
        <v>22179</v>
      </c>
      <c r="U364">
        <v>36656</v>
      </c>
      <c r="V364">
        <v>18890</v>
      </c>
      <c r="W364">
        <v>19636</v>
      </c>
      <c r="X364">
        <v>41743</v>
      </c>
      <c r="Y364">
        <v>44763</v>
      </c>
      <c r="Z364">
        <v>36820</v>
      </c>
      <c r="AA364">
        <v>28184</v>
      </c>
      <c r="AB364">
        <v>34136</v>
      </c>
      <c r="AC364">
        <v>34986</v>
      </c>
      <c r="AD364">
        <v>10256</v>
      </c>
      <c r="AE364">
        <v>37985</v>
      </c>
      <c r="AF364">
        <v>17325</v>
      </c>
      <c r="AG364">
        <v>36250</v>
      </c>
      <c r="AH364">
        <v>33416</v>
      </c>
      <c r="AI364">
        <f t="shared" si="5"/>
        <v>1017928</v>
      </c>
    </row>
    <row r="365" spans="1:35" x14ac:dyDescent="0.3">
      <c r="A365">
        <v>907314</v>
      </c>
      <c r="B365">
        <v>44794</v>
      </c>
      <c r="C365">
        <v>49756</v>
      </c>
      <c r="D365">
        <v>37741</v>
      </c>
      <c r="E365">
        <v>32901</v>
      </c>
      <c r="F365">
        <v>37417</v>
      </c>
      <c r="G365">
        <v>36247</v>
      </c>
      <c r="H365">
        <v>45508</v>
      </c>
      <c r="I365">
        <v>33651</v>
      </c>
      <c r="J365">
        <v>42383</v>
      </c>
      <c r="K365">
        <v>11332</v>
      </c>
      <c r="L365">
        <v>26740</v>
      </c>
      <c r="M365">
        <v>10822</v>
      </c>
      <c r="N365">
        <v>16656</v>
      </c>
      <c r="O365">
        <v>49451</v>
      </c>
      <c r="P365">
        <v>18120</v>
      </c>
      <c r="Q365">
        <v>29042</v>
      </c>
      <c r="R365">
        <v>14797</v>
      </c>
      <c r="S365">
        <v>11439</v>
      </c>
      <c r="T365">
        <v>17948</v>
      </c>
      <c r="U365">
        <v>11202</v>
      </c>
      <c r="V365">
        <v>14098</v>
      </c>
      <c r="W365">
        <v>48288</v>
      </c>
      <c r="X365">
        <v>42024</v>
      </c>
      <c r="Y365">
        <v>14156</v>
      </c>
      <c r="Z365">
        <v>29894</v>
      </c>
      <c r="AA365">
        <v>42357</v>
      </c>
      <c r="AB365">
        <v>14274</v>
      </c>
      <c r="AC365">
        <v>22794</v>
      </c>
      <c r="AD365">
        <v>13851</v>
      </c>
      <c r="AE365">
        <v>14912</v>
      </c>
      <c r="AF365">
        <v>19926</v>
      </c>
      <c r="AG365">
        <v>17567</v>
      </c>
      <c r="AH365">
        <v>35226</v>
      </c>
      <c r="AI365">
        <f t="shared" si="5"/>
        <v>907314</v>
      </c>
    </row>
    <row r="366" spans="1:35" x14ac:dyDescent="0.3">
      <c r="A366">
        <v>961322</v>
      </c>
      <c r="B366">
        <v>33284</v>
      </c>
      <c r="C366">
        <v>43290</v>
      </c>
      <c r="D366">
        <v>36210</v>
      </c>
      <c r="E366">
        <v>17740</v>
      </c>
      <c r="F366">
        <v>17801</v>
      </c>
      <c r="G366">
        <v>10222</v>
      </c>
      <c r="H366">
        <v>32839</v>
      </c>
      <c r="I366">
        <v>23281</v>
      </c>
      <c r="J366">
        <v>32955</v>
      </c>
      <c r="K366">
        <v>37141</v>
      </c>
      <c r="L366">
        <v>36740</v>
      </c>
      <c r="M366">
        <v>35983</v>
      </c>
      <c r="N366">
        <v>32969</v>
      </c>
      <c r="O366">
        <v>23344</v>
      </c>
      <c r="P366">
        <v>11061</v>
      </c>
      <c r="Q366">
        <v>42220</v>
      </c>
      <c r="R366">
        <v>10800</v>
      </c>
      <c r="S366">
        <v>30538</v>
      </c>
      <c r="T366">
        <v>44337</v>
      </c>
      <c r="U366">
        <v>37246</v>
      </c>
      <c r="V366">
        <v>16585</v>
      </c>
      <c r="W366">
        <v>41226</v>
      </c>
      <c r="X366">
        <v>30153</v>
      </c>
      <c r="Y366">
        <v>24323</v>
      </c>
      <c r="Z366">
        <v>12999</v>
      </c>
      <c r="AA366">
        <v>18567</v>
      </c>
      <c r="AB366">
        <v>11994</v>
      </c>
      <c r="AC366">
        <v>42826</v>
      </c>
      <c r="AD366">
        <v>41537</v>
      </c>
      <c r="AE366">
        <v>23308</v>
      </c>
      <c r="AF366">
        <v>36253</v>
      </c>
      <c r="AG366">
        <v>47128</v>
      </c>
      <c r="AH366">
        <v>24422</v>
      </c>
      <c r="AI366">
        <f t="shared" si="5"/>
        <v>961322</v>
      </c>
    </row>
    <row r="367" spans="1:35" x14ac:dyDescent="0.3">
      <c r="A367">
        <v>987688</v>
      </c>
      <c r="B367">
        <v>40132</v>
      </c>
      <c r="C367">
        <v>16799</v>
      </c>
      <c r="D367">
        <v>13835</v>
      </c>
      <c r="E367">
        <v>48128</v>
      </c>
      <c r="F367">
        <v>15320</v>
      </c>
      <c r="G367">
        <v>43908</v>
      </c>
      <c r="H367">
        <v>27793</v>
      </c>
      <c r="I367">
        <v>16253</v>
      </c>
      <c r="J367">
        <v>34183</v>
      </c>
      <c r="K367">
        <v>11225</v>
      </c>
      <c r="L367">
        <v>23070</v>
      </c>
      <c r="M367">
        <v>38357</v>
      </c>
      <c r="N367">
        <v>24920</v>
      </c>
      <c r="O367">
        <v>44320</v>
      </c>
      <c r="P367">
        <v>46587</v>
      </c>
      <c r="Q367">
        <v>27042</v>
      </c>
      <c r="R367">
        <v>35486</v>
      </c>
      <c r="S367">
        <v>42005</v>
      </c>
      <c r="T367">
        <v>44067</v>
      </c>
      <c r="U367">
        <v>45257</v>
      </c>
      <c r="V367">
        <v>38510</v>
      </c>
      <c r="W367">
        <v>12634</v>
      </c>
      <c r="X367">
        <v>30889</v>
      </c>
      <c r="Y367">
        <v>39478</v>
      </c>
      <c r="Z367">
        <v>18510</v>
      </c>
      <c r="AA367">
        <v>18586</v>
      </c>
      <c r="AB367">
        <v>15010</v>
      </c>
      <c r="AC367">
        <v>25216</v>
      </c>
      <c r="AD367">
        <v>46229</v>
      </c>
      <c r="AE367">
        <v>18069</v>
      </c>
      <c r="AF367">
        <v>25275</v>
      </c>
      <c r="AG367">
        <v>10603</v>
      </c>
      <c r="AH367">
        <v>49992</v>
      </c>
      <c r="AI367">
        <f t="shared" si="5"/>
        <v>987688</v>
      </c>
    </row>
    <row r="368" spans="1:35" x14ac:dyDescent="0.3">
      <c r="A368">
        <v>1073225</v>
      </c>
      <c r="B368">
        <v>45306</v>
      </c>
      <c r="C368">
        <v>29474</v>
      </c>
      <c r="D368">
        <v>22789</v>
      </c>
      <c r="E368">
        <v>20104</v>
      </c>
      <c r="F368">
        <v>43252</v>
      </c>
      <c r="G368">
        <v>34958</v>
      </c>
      <c r="H368">
        <v>23067</v>
      </c>
      <c r="I368">
        <v>11586</v>
      </c>
      <c r="J368">
        <v>27532</v>
      </c>
      <c r="K368">
        <v>13783</v>
      </c>
      <c r="L368">
        <v>38432</v>
      </c>
      <c r="M368">
        <v>25375</v>
      </c>
      <c r="N368">
        <v>38344</v>
      </c>
      <c r="O368">
        <v>38382</v>
      </c>
      <c r="P368">
        <v>44332</v>
      </c>
      <c r="Q368">
        <v>41996</v>
      </c>
      <c r="R368">
        <v>48341</v>
      </c>
      <c r="S368">
        <v>45405</v>
      </c>
      <c r="T368">
        <v>26388</v>
      </c>
      <c r="U368">
        <v>11010</v>
      </c>
      <c r="V368">
        <v>27122</v>
      </c>
      <c r="W368">
        <v>47398</v>
      </c>
      <c r="X368">
        <v>38281</v>
      </c>
      <c r="Y368">
        <v>43094</v>
      </c>
      <c r="Z368">
        <v>31676</v>
      </c>
      <c r="AA368">
        <v>33454</v>
      </c>
      <c r="AB368">
        <v>30438</v>
      </c>
      <c r="AC368">
        <v>41206</v>
      </c>
      <c r="AD368">
        <v>16500</v>
      </c>
      <c r="AE368">
        <v>14946</v>
      </c>
      <c r="AF368">
        <v>34420</v>
      </c>
      <c r="AG368">
        <v>38049</v>
      </c>
      <c r="AH368">
        <v>46785</v>
      </c>
      <c r="AI368">
        <f t="shared" si="5"/>
        <v>1073225</v>
      </c>
    </row>
    <row r="369" spans="1:35" x14ac:dyDescent="0.3">
      <c r="A369">
        <v>1045396</v>
      </c>
      <c r="B369">
        <v>24574</v>
      </c>
      <c r="C369">
        <v>32270</v>
      </c>
      <c r="D369">
        <v>37962</v>
      </c>
      <c r="E369">
        <v>16843</v>
      </c>
      <c r="F369">
        <v>21847</v>
      </c>
      <c r="G369">
        <v>30472</v>
      </c>
      <c r="H369">
        <v>45474</v>
      </c>
      <c r="I369">
        <v>20174</v>
      </c>
      <c r="J369">
        <v>28359</v>
      </c>
      <c r="K369">
        <v>36835</v>
      </c>
      <c r="L369">
        <v>27083</v>
      </c>
      <c r="M369">
        <v>26095</v>
      </c>
      <c r="N369">
        <v>37645</v>
      </c>
      <c r="O369">
        <v>10194</v>
      </c>
      <c r="P369">
        <v>43184</v>
      </c>
      <c r="Q369">
        <v>42133</v>
      </c>
      <c r="R369">
        <v>39317</v>
      </c>
      <c r="S369">
        <v>31008</v>
      </c>
      <c r="T369">
        <v>32094</v>
      </c>
      <c r="U369">
        <v>49693</v>
      </c>
      <c r="V369">
        <v>42323</v>
      </c>
      <c r="W369">
        <v>33012</v>
      </c>
      <c r="X369">
        <v>43116</v>
      </c>
      <c r="Y369">
        <v>46549</v>
      </c>
      <c r="Z369">
        <v>35689</v>
      </c>
      <c r="AA369">
        <v>26980</v>
      </c>
      <c r="AB369">
        <v>13403</v>
      </c>
      <c r="AC369">
        <v>33085</v>
      </c>
      <c r="AD369">
        <v>22709</v>
      </c>
      <c r="AE369">
        <v>34737</v>
      </c>
      <c r="AF369">
        <v>10954</v>
      </c>
      <c r="AG369">
        <v>30421</v>
      </c>
      <c r="AH369">
        <v>39162</v>
      </c>
      <c r="AI369">
        <f t="shared" si="5"/>
        <v>1045396</v>
      </c>
    </row>
    <row r="370" spans="1:35" x14ac:dyDescent="0.3">
      <c r="A370">
        <v>1090418</v>
      </c>
      <c r="B370">
        <v>11406</v>
      </c>
      <c r="C370">
        <v>16778</v>
      </c>
      <c r="D370">
        <v>19393</v>
      </c>
      <c r="E370">
        <v>41207</v>
      </c>
      <c r="F370">
        <v>20595</v>
      </c>
      <c r="G370">
        <v>42472</v>
      </c>
      <c r="H370">
        <v>44466</v>
      </c>
      <c r="I370">
        <v>44724</v>
      </c>
      <c r="J370">
        <v>14382</v>
      </c>
      <c r="K370">
        <v>25342</v>
      </c>
      <c r="L370">
        <v>25372</v>
      </c>
      <c r="M370">
        <v>45629</v>
      </c>
      <c r="N370">
        <v>32462</v>
      </c>
      <c r="O370">
        <v>34590</v>
      </c>
      <c r="P370">
        <v>39192</v>
      </c>
      <c r="Q370">
        <v>34528</v>
      </c>
      <c r="R370">
        <v>39361</v>
      </c>
      <c r="S370">
        <v>21260</v>
      </c>
      <c r="T370">
        <v>37029</v>
      </c>
      <c r="U370">
        <v>47238</v>
      </c>
      <c r="V370">
        <v>20875</v>
      </c>
      <c r="W370">
        <v>29666</v>
      </c>
      <c r="X370">
        <v>24733</v>
      </c>
      <c r="Y370">
        <v>47845</v>
      </c>
      <c r="Z370">
        <v>32517</v>
      </c>
      <c r="AA370">
        <v>28811</v>
      </c>
      <c r="AB370">
        <v>39885</v>
      </c>
      <c r="AC370">
        <v>43357</v>
      </c>
      <c r="AD370">
        <v>47980</v>
      </c>
      <c r="AE370">
        <v>44410</v>
      </c>
      <c r="AF370">
        <v>30544</v>
      </c>
      <c r="AG370">
        <v>33883</v>
      </c>
      <c r="AH370">
        <v>28486</v>
      </c>
      <c r="AI370">
        <f t="shared" si="5"/>
        <v>1090418</v>
      </c>
    </row>
    <row r="371" spans="1:35" x14ac:dyDescent="0.3">
      <c r="A371">
        <v>987745</v>
      </c>
      <c r="B371">
        <v>31940</v>
      </c>
      <c r="C371">
        <v>33507</v>
      </c>
      <c r="D371">
        <v>46189</v>
      </c>
      <c r="E371">
        <v>13976</v>
      </c>
      <c r="F371">
        <v>42329</v>
      </c>
      <c r="G371">
        <v>27353</v>
      </c>
      <c r="H371">
        <v>10320</v>
      </c>
      <c r="I371">
        <v>27740</v>
      </c>
      <c r="J371">
        <v>25003</v>
      </c>
      <c r="K371">
        <v>47799</v>
      </c>
      <c r="L371">
        <v>46579</v>
      </c>
      <c r="M371">
        <v>10659</v>
      </c>
      <c r="N371">
        <v>38748</v>
      </c>
      <c r="O371">
        <v>46227</v>
      </c>
      <c r="P371">
        <v>14551</v>
      </c>
      <c r="Q371">
        <v>38715</v>
      </c>
      <c r="R371">
        <v>47262</v>
      </c>
      <c r="S371">
        <v>24297</v>
      </c>
      <c r="T371">
        <v>22772</v>
      </c>
      <c r="U371">
        <v>27673</v>
      </c>
      <c r="V371">
        <v>35100</v>
      </c>
      <c r="W371">
        <v>13384</v>
      </c>
      <c r="X371">
        <v>19629</v>
      </c>
      <c r="Y371">
        <v>10712</v>
      </c>
      <c r="Z371">
        <v>44714</v>
      </c>
      <c r="AA371">
        <v>45724</v>
      </c>
      <c r="AB371">
        <v>23452</v>
      </c>
      <c r="AC371">
        <v>26472</v>
      </c>
      <c r="AD371">
        <v>34574</v>
      </c>
      <c r="AE371">
        <v>14474</v>
      </c>
      <c r="AF371">
        <v>24776</v>
      </c>
      <c r="AG371">
        <v>48204</v>
      </c>
      <c r="AH371">
        <v>22891</v>
      </c>
      <c r="AI371">
        <f t="shared" si="5"/>
        <v>987745</v>
      </c>
    </row>
    <row r="372" spans="1:35" x14ac:dyDescent="0.3">
      <c r="A372">
        <v>932313</v>
      </c>
      <c r="B372">
        <v>22458</v>
      </c>
      <c r="C372">
        <v>45542</v>
      </c>
      <c r="D372">
        <v>21981</v>
      </c>
      <c r="E372">
        <v>14440</v>
      </c>
      <c r="F372">
        <v>19605</v>
      </c>
      <c r="G372">
        <v>18997</v>
      </c>
      <c r="H372">
        <v>17852</v>
      </c>
      <c r="I372">
        <v>27166</v>
      </c>
      <c r="J372">
        <v>39535</v>
      </c>
      <c r="K372">
        <v>17615</v>
      </c>
      <c r="L372">
        <v>25984</v>
      </c>
      <c r="M372">
        <v>46079</v>
      </c>
      <c r="N372">
        <v>18965</v>
      </c>
      <c r="O372">
        <v>44077</v>
      </c>
      <c r="P372">
        <v>17931</v>
      </c>
      <c r="Q372">
        <v>31773</v>
      </c>
      <c r="R372">
        <v>48079</v>
      </c>
      <c r="S372">
        <v>21412</v>
      </c>
      <c r="T372">
        <v>29267</v>
      </c>
      <c r="U372">
        <v>38635</v>
      </c>
      <c r="V372">
        <v>17022</v>
      </c>
      <c r="W372">
        <v>13074</v>
      </c>
      <c r="X372">
        <v>13480</v>
      </c>
      <c r="Y372">
        <v>48216</v>
      </c>
      <c r="Z372">
        <v>24070</v>
      </c>
      <c r="AA372">
        <v>18188</v>
      </c>
      <c r="AB372">
        <v>26122</v>
      </c>
      <c r="AC372">
        <v>17616</v>
      </c>
      <c r="AD372">
        <v>44597</v>
      </c>
      <c r="AE372">
        <v>23202</v>
      </c>
      <c r="AF372">
        <v>32696</v>
      </c>
      <c r="AG372">
        <v>49726</v>
      </c>
      <c r="AH372">
        <v>36911</v>
      </c>
      <c r="AI372">
        <f t="shared" si="5"/>
        <v>932313</v>
      </c>
    </row>
    <row r="373" spans="1:35" x14ac:dyDescent="0.3">
      <c r="A373">
        <v>925905</v>
      </c>
      <c r="B373">
        <v>22094</v>
      </c>
      <c r="C373">
        <v>47391</v>
      </c>
      <c r="D373">
        <v>42132</v>
      </c>
      <c r="E373">
        <v>33581</v>
      </c>
      <c r="F373">
        <v>37691</v>
      </c>
      <c r="G373">
        <v>47482</v>
      </c>
      <c r="H373">
        <v>45905</v>
      </c>
      <c r="I373">
        <v>47386</v>
      </c>
      <c r="J373">
        <v>24915</v>
      </c>
      <c r="K373">
        <v>29671</v>
      </c>
      <c r="L373">
        <v>35089</v>
      </c>
      <c r="M373">
        <v>12760</v>
      </c>
      <c r="N373">
        <v>19767</v>
      </c>
      <c r="O373">
        <v>43801</v>
      </c>
      <c r="P373">
        <v>30647</v>
      </c>
      <c r="Q373">
        <v>19048</v>
      </c>
      <c r="R373">
        <v>17269</v>
      </c>
      <c r="S373">
        <v>11842</v>
      </c>
      <c r="T373">
        <v>31241</v>
      </c>
      <c r="U373">
        <v>21861</v>
      </c>
      <c r="V373">
        <v>41466</v>
      </c>
      <c r="W373">
        <v>13799</v>
      </c>
      <c r="X373">
        <v>42381</v>
      </c>
      <c r="Y373">
        <v>34219</v>
      </c>
      <c r="Z373">
        <v>17198</v>
      </c>
      <c r="AA373">
        <v>17181</v>
      </c>
      <c r="AB373">
        <v>12784</v>
      </c>
      <c r="AC373">
        <v>25029</v>
      </c>
      <c r="AD373">
        <v>38858</v>
      </c>
      <c r="AE373">
        <v>12473</v>
      </c>
      <c r="AF373">
        <v>16683</v>
      </c>
      <c r="AG373">
        <v>11745</v>
      </c>
      <c r="AH373">
        <v>20516</v>
      </c>
      <c r="AI373">
        <f t="shared" si="5"/>
        <v>925905</v>
      </c>
    </row>
    <row r="374" spans="1:35" x14ac:dyDescent="0.3">
      <c r="A374">
        <v>1039995</v>
      </c>
      <c r="B374">
        <v>44222</v>
      </c>
      <c r="C374">
        <v>29570</v>
      </c>
      <c r="D374">
        <v>48596</v>
      </c>
      <c r="E374">
        <v>18596</v>
      </c>
      <c r="F374">
        <v>13999</v>
      </c>
      <c r="G374">
        <v>30389</v>
      </c>
      <c r="H374">
        <v>20267</v>
      </c>
      <c r="I374">
        <v>40021</v>
      </c>
      <c r="J374">
        <v>33089</v>
      </c>
      <c r="K374">
        <v>35929</v>
      </c>
      <c r="L374">
        <v>26374</v>
      </c>
      <c r="M374">
        <v>34868</v>
      </c>
      <c r="N374">
        <v>45113</v>
      </c>
      <c r="O374">
        <v>37546</v>
      </c>
      <c r="P374">
        <v>44286</v>
      </c>
      <c r="Q374">
        <v>18170</v>
      </c>
      <c r="R374">
        <v>21684</v>
      </c>
      <c r="S374">
        <v>46705</v>
      </c>
      <c r="T374">
        <v>21833</v>
      </c>
      <c r="U374">
        <v>27752</v>
      </c>
      <c r="V374">
        <v>31830</v>
      </c>
      <c r="W374">
        <v>32975</v>
      </c>
      <c r="X374">
        <v>35543</v>
      </c>
      <c r="Y374">
        <v>36625</v>
      </c>
      <c r="Z374">
        <v>36344</v>
      </c>
      <c r="AA374">
        <v>28113</v>
      </c>
      <c r="AB374">
        <v>44593</v>
      </c>
      <c r="AC374">
        <v>23610</v>
      </c>
      <c r="AD374">
        <v>21604</v>
      </c>
      <c r="AE374">
        <v>14829</v>
      </c>
      <c r="AF374">
        <v>19447</v>
      </c>
      <c r="AG374">
        <v>36425</v>
      </c>
      <c r="AH374">
        <v>39048</v>
      </c>
      <c r="AI374">
        <f t="shared" si="5"/>
        <v>1039995</v>
      </c>
    </row>
    <row r="375" spans="1:35" x14ac:dyDescent="0.3">
      <c r="A375">
        <v>988995</v>
      </c>
      <c r="B375">
        <v>13288</v>
      </c>
      <c r="C375">
        <v>30219</v>
      </c>
      <c r="D375">
        <v>36051</v>
      </c>
      <c r="E375">
        <v>30311</v>
      </c>
      <c r="F375">
        <v>16867</v>
      </c>
      <c r="G375">
        <v>35014</v>
      </c>
      <c r="H375">
        <v>16232</v>
      </c>
      <c r="I375">
        <v>42605</v>
      </c>
      <c r="J375">
        <v>44395</v>
      </c>
      <c r="K375">
        <v>29324</v>
      </c>
      <c r="L375">
        <v>19799</v>
      </c>
      <c r="M375">
        <v>33987</v>
      </c>
      <c r="N375">
        <v>20490</v>
      </c>
      <c r="O375">
        <v>36564</v>
      </c>
      <c r="P375">
        <v>40112</v>
      </c>
      <c r="Q375">
        <v>19239</v>
      </c>
      <c r="R375">
        <v>26682</v>
      </c>
      <c r="S375">
        <v>48219</v>
      </c>
      <c r="T375">
        <v>48277</v>
      </c>
      <c r="U375">
        <v>27977</v>
      </c>
      <c r="V375">
        <v>23066</v>
      </c>
      <c r="W375">
        <v>43880</v>
      </c>
      <c r="X375">
        <v>10591</v>
      </c>
      <c r="Y375">
        <v>44091</v>
      </c>
      <c r="Z375">
        <v>20852</v>
      </c>
      <c r="AA375">
        <v>21152</v>
      </c>
      <c r="AB375">
        <v>18865</v>
      </c>
      <c r="AC375">
        <v>32559</v>
      </c>
      <c r="AD375">
        <v>35222</v>
      </c>
      <c r="AE375">
        <v>43335</v>
      </c>
      <c r="AF375">
        <v>41112</v>
      </c>
      <c r="AG375">
        <v>21897</v>
      </c>
      <c r="AH375">
        <v>16721</v>
      </c>
      <c r="AI375">
        <f t="shared" si="5"/>
        <v>988995</v>
      </c>
    </row>
    <row r="376" spans="1:35" x14ac:dyDescent="0.3">
      <c r="A376">
        <v>930701</v>
      </c>
      <c r="B376">
        <v>24459</v>
      </c>
      <c r="C376">
        <v>38932</v>
      </c>
      <c r="D376">
        <v>32274</v>
      </c>
      <c r="E376">
        <v>24924</v>
      </c>
      <c r="F376">
        <v>27732</v>
      </c>
      <c r="G376">
        <v>43986</v>
      </c>
      <c r="H376">
        <v>25290</v>
      </c>
      <c r="I376">
        <v>31550</v>
      </c>
      <c r="J376">
        <v>16725</v>
      </c>
      <c r="K376">
        <v>35004</v>
      </c>
      <c r="L376">
        <v>27985</v>
      </c>
      <c r="M376">
        <v>26543</v>
      </c>
      <c r="N376">
        <v>20800</v>
      </c>
      <c r="O376">
        <v>10916</v>
      </c>
      <c r="P376">
        <v>28021</v>
      </c>
      <c r="Q376">
        <v>32950</v>
      </c>
      <c r="R376">
        <v>28054</v>
      </c>
      <c r="S376">
        <v>35607</v>
      </c>
      <c r="T376">
        <v>27348</v>
      </c>
      <c r="U376">
        <v>21662</v>
      </c>
      <c r="V376">
        <v>39792</v>
      </c>
      <c r="W376">
        <v>41304</v>
      </c>
      <c r="X376">
        <v>15717</v>
      </c>
      <c r="Y376">
        <v>11681</v>
      </c>
      <c r="Z376">
        <v>36990</v>
      </c>
      <c r="AA376">
        <v>39453</v>
      </c>
      <c r="AB376">
        <v>38785</v>
      </c>
      <c r="AC376">
        <v>19029</v>
      </c>
      <c r="AD376">
        <v>15989</v>
      </c>
      <c r="AE376">
        <v>22787</v>
      </c>
      <c r="AF376">
        <v>48596</v>
      </c>
      <c r="AG376">
        <v>27290</v>
      </c>
      <c r="AH376">
        <v>12526</v>
      </c>
      <c r="AI376">
        <f t="shared" si="5"/>
        <v>930701</v>
      </c>
    </row>
    <row r="377" spans="1:35" x14ac:dyDescent="0.3">
      <c r="A377">
        <v>976667</v>
      </c>
      <c r="B377">
        <v>25338</v>
      </c>
      <c r="C377">
        <v>33183</v>
      </c>
      <c r="D377">
        <v>40484</v>
      </c>
      <c r="E377">
        <v>15606</v>
      </c>
      <c r="F377">
        <v>32941</v>
      </c>
      <c r="G377">
        <v>45078</v>
      </c>
      <c r="H377">
        <v>40185</v>
      </c>
      <c r="I377">
        <v>11830</v>
      </c>
      <c r="J377">
        <v>46253</v>
      </c>
      <c r="K377">
        <v>40512</v>
      </c>
      <c r="L377">
        <v>17583</v>
      </c>
      <c r="M377">
        <v>22607</v>
      </c>
      <c r="N377">
        <v>32983</v>
      </c>
      <c r="O377">
        <v>40008</v>
      </c>
      <c r="P377">
        <v>25632</v>
      </c>
      <c r="Q377">
        <v>39991</v>
      </c>
      <c r="R377">
        <v>21515</v>
      </c>
      <c r="S377">
        <v>20625</v>
      </c>
      <c r="T377">
        <v>34534</v>
      </c>
      <c r="U377">
        <v>44660</v>
      </c>
      <c r="V377">
        <v>18384</v>
      </c>
      <c r="W377">
        <v>23520</v>
      </c>
      <c r="X377">
        <v>18656</v>
      </c>
      <c r="Y377">
        <v>38061</v>
      </c>
      <c r="Z377">
        <v>48620</v>
      </c>
      <c r="AA377">
        <v>12891</v>
      </c>
      <c r="AB377">
        <v>15034</v>
      </c>
      <c r="AC377">
        <v>38180</v>
      </c>
      <c r="AD377">
        <v>39181</v>
      </c>
      <c r="AE377">
        <v>33171</v>
      </c>
      <c r="AF377">
        <v>29265</v>
      </c>
      <c r="AG377">
        <v>16586</v>
      </c>
      <c r="AH377">
        <v>13570</v>
      </c>
      <c r="AI377">
        <f t="shared" si="5"/>
        <v>976667</v>
      </c>
    </row>
    <row r="378" spans="1:35" x14ac:dyDescent="0.3">
      <c r="A378">
        <v>951558</v>
      </c>
      <c r="B378">
        <v>32583</v>
      </c>
      <c r="C378">
        <v>38006</v>
      </c>
      <c r="D378">
        <v>29595</v>
      </c>
      <c r="E378">
        <v>32279</v>
      </c>
      <c r="F378">
        <v>25557</v>
      </c>
      <c r="G378">
        <v>40033</v>
      </c>
      <c r="H378">
        <v>25953</v>
      </c>
      <c r="I378">
        <v>45221</v>
      </c>
      <c r="J378">
        <v>16187</v>
      </c>
      <c r="K378">
        <v>48516</v>
      </c>
      <c r="L378">
        <v>38637</v>
      </c>
      <c r="M378">
        <v>23615</v>
      </c>
      <c r="N378">
        <v>15636</v>
      </c>
      <c r="O378">
        <v>18826</v>
      </c>
      <c r="P378">
        <v>10396</v>
      </c>
      <c r="Q378">
        <v>18509</v>
      </c>
      <c r="R378">
        <v>27528</v>
      </c>
      <c r="S378">
        <v>43325</v>
      </c>
      <c r="T378">
        <v>27496</v>
      </c>
      <c r="U378">
        <v>30447</v>
      </c>
      <c r="V378">
        <v>29361</v>
      </c>
      <c r="W378">
        <v>29666</v>
      </c>
      <c r="X378">
        <v>24018</v>
      </c>
      <c r="Y378">
        <v>23834</v>
      </c>
      <c r="Z378">
        <v>23920</v>
      </c>
      <c r="AA378">
        <v>35754</v>
      </c>
      <c r="AB378">
        <v>11818</v>
      </c>
      <c r="AC378">
        <v>28967</v>
      </c>
      <c r="AD378">
        <v>26666</v>
      </c>
      <c r="AE378">
        <v>30836</v>
      </c>
      <c r="AF378">
        <v>40735</v>
      </c>
      <c r="AG378">
        <v>19700</v>
      </c>
      <c r="AH378">
        <v>37938</v>
      </c>
      <c r="AI378">
        <f t="shared" si="5"/>
        <v>951558</v>
      </c>
    </row>
    <row r="379" spans="1:35" x14ac:dyDescent="0.3">
      <c r="A379">
        <v>993844</v>
      </c>
      <c r="B379">
        <v>38009</v>
      </c>
      <c r="C379">
        <v>49796</v>
      </c>
      <c r="D379">
        <v>31045</v>
      </c>
      <c r="E379">
        <v>31985</v>
      </c>
      <c r="F379">
        <v>11948</v>
      </c>
      <c r="G379">
        <v>26758</v>
      </c>
      <c r="H379">
        <v>39046</v>
      </c>
      <c r="I379">
        <v>37661</v>
      </c>
      <c r="J379">
        <v>41573</v>
      </c>
      <c r="K379">
        <v>29255</v>
      </c>
      <c r="L379">
        <v>40448</v>
      </c>
      <c r="M379">
        <v>18475</v>
      </c>
      <c r="N379">
        <v>11313</v>
      </c>
      <c r="O379">
        <v>49104</v>
      </c>
      <c r="P379">
        <v>14303</v>
      </c>
      <c r="Q379">
        <v>11374</v>
      </c>
      <c r="R379">
        <v>48176</v>
      </c>
      <c r="S379">
        <v>25592</v>
      </c>
      <c r="T379">
        <v>28978</v>
      </c>
      <c r="U379">
        <v>41055</v>
      </c>
      <c r="V379">
        <v>17972</v>
      </c>
      <c r="W379">
        <v>20837</v>
      </c>
      <c r="X379">
        <v>43406</v>
      </c>
      <c r="Y379">
        <v>13293</v>
      </c>
      <c r="Z379">
        <v>48159</v>
      </c>
      <c r="AA379">
        <v>47521</v>
      </c>
      <c r="AB379">
        <v>45187</v>
      </c>
      <c r="AC379">
        <v>13231</v>
      </c>
      <c r="AD379">
        <v>11882</v>
      </c>
      <c r="AE379">
        <v>24105</v>
      </c>
      <c r="AF379">
        <v>26530</v>
      </c>
      <c r="AG379">
        <v>15028</v>
      </c>
      <c r="AH379">
        <v>40799</v>
      </c>
      <c r="AI379">
        <f t="shared" si="5"/>
        <v>993844</v>
      </c>
    </row>
    <row r="380" spans="1:35" x14ac:dyDescent="0.3">
      <c r="A380">
        <v>1024714</v>
      </c>
      <c r="B380">
        <v>21469</v>
      </c>
      <c r="C380">
        <v>43621</v>
      </c>
      <c r="D380">
        <v>42345</v>
      </c>
      <c r="E380">
        <v>13803</v>
      </c>
      <c r="F380">
        <v>46155</v>
      </c>
      <c r="G380">
        <v>45650</v>
      </c>
      <c r="H380">
        <v>46312</v>
      </c>
      <c r="I380">
        <v>36886</v>
      </c>
      <c r="J380">
        <v>37711</v>
      </c>
      <c r="K380">
        <v>16902</v>
      </c>
      <c r="L380">
        <v>28797</v>
      </c>
      <c r="M380">
        <v>21755</v>
      </c>
      <c r="N380">
        <v>24561</v>
      </c>
      <c r="O380">
        <v>17155</v>
      </c>
      <c r="P380">
        <v>16337</v>
      </c>
      <c r="Q380">
        <v>43298</v>
      </c>
      <c r="R380">
        <v>26161</v>
      </c>
      <c r="S380">
        <v>34178</v>
      </c>
      <c r="T380">
        <v>11618</v>
      </c>
      <c r="U380">
        <v>29550</v>
      </c>
      <c r="V380">
        <v>22822</v>
      </c>
      <c r="W380">
        <v>38831</v>
      </c>
      <c r="X380">
        <v>44319</v>
      </c>
      <c r="Y380">
        <v>11085</v>
      </c>
      <c r="Z380">
        <v>28254</v>
      </c>
      <c r="AA380">
        <v>47608</v>
      </c>
      <c r="AB380">
        <v>40491</v>
      </c>
      <c r="AC380">
        <v>42201</v>
      </c>
      <c r="AD380">
        <v>26259</v>
      </c>
      <c r="AE380">
        <v>27480</v>
      </c>
      <c r="AF380">
        <v>37453</v>
      </c>
      <c r="AG380">
        <v>10387</v>
      </c>
      <c r="AH380">
        <v>43260</v>
      </c>
      <c r="AI380">
        <f t="shared" si="5"/>
        <v>1024714</v>
      </c>
    </row>
    <row r="381" spans="1:35" x14ac:dyDescent="0.3">
      <c r="A381">
        <v>1011233</v>
      </c>
      <c r="B381">
        <v>35306</v>
      </c>
      <c r="C381">
        <v>37377</v>
      </c>
      <c r="D381">
        <v>37954</v>
      </c>
      <c r="E381">
        <v>43451</v>
      </c>
      <c r="F381">
        <v>34805</v>
      </c>
      <c r="G381">
        <v>32800</v>
      </c>
      <c r="H381">
        <v>10773</v>
      </c>
      <c r="I381">
        <v>11547</v>
      </c>
      <c r="J381">
        <v>26338</v>
      </c>
      <c r="K381">
        <v>16935</v>
      </c>
      <c r="L381">
        <v>31375</v>
      </c>
      <c r="M381">
        <v>26564</v>
      </c>
      <c r="N381">
        <v>48318</v>
      </c>
      <c r="O381">
        <v>12508</v>
      </c>
      <c r="P381">
        <v>10256</v>
      </c>
      <c r="Q381">
        <v>41800</v>
      </c>
      <c r="R381">
        <v>49055</v>
      </c>
      <c r="S381">
        <v>28839</v>
      </c>
      <c r="T381">
        <v>37190</v>
      </c>
      <c r="U381">
        <v>29990</v>
      </c>
      <c r="V381">
        <v>34433</v>
      </c>
      <c r="W381">
        <v>22880</v>
      </c>
      <c r="X381">
        <v>42770</v>
      </c>
      <c r="Y381">
        <v>23752</v>
      </c>
      <c r="Z381">
        <v>26318</v>
      </c>
      <c r="AA381">
        <v>41547</v>
      </c>
      <c r="AB381">
        <v>41750</v>
      </c>
      <c r="AC381">
        <v>42470</v>
      </c>
      <c r="AD381">
        <v>10669</v>
      </c>
      <c r="AE381">
        <v>39476</v>
      </c>
      <c r="AF381">
        <v>31071</v>
      </c>
      <c r="AG381">
        <v>12604</v>
      </c>
      <c r="AH381">
        <v>38312</v>
      </c>
      <c r="AI381">
        <f t="shared" si="5"/>
        <v>1011233</v>
      </c>
    </row>
    <row r="382" spans="1:35" x14ac:dyDescent="0.3">
      <c r="A382">
        <v>1048829</v>
      </c>
      <c r="B382">
        <v>41977</v>
      </c>
      <c r="C382">
        <v>24653</v>
      </c>
      <c r="D382">
        <v>28160</v>
      </c>
      <c r="E382">
        <v>34694</v>
      </c>
      <c r="F382">
        <v>10378</v>
      </c>
      <c r="G382">
        <v>31199</v>
      </c>
      <c r="H382">
        <v>25636</v>
      </c>
      <c r="I382">
        <v>20258</v>
      </c>
      <c r="J382">
        <v>31326</v>
      </c>
      <c r="K382">
        <v>46569</v>
      </c>
      <c r="L382">
        <v>47004</v>
      </c>
      <c r="M382">
        <v>26821</v>
      </c>
      <c r="N382">
        <v>36244</v>
      </c>
      <c r="O382">
        <v>44004</v>
      </c>
      <c r="P382">
        <v>26958</v>
      </c>
      <c r="Q382">
        <v>10510</v>
      </c>
      <c r="R382">
        <v>24795</v>
      </c>
      <c r="S382">
        <v>48340</v>
      </c>
      <c r="T382">
        <v>17951</v>
      </c>
      <c r="U382">
        <v>49435</v>
      </c>
      <c r="V382">
        <v>30604</v>
      </c>
      <c r="W382">
        <v>45509</v>
      </c>
      <c r="X382">
        <v>27695</v>
      </c>
      <c r="Y382">
        <v>28724</v>
      </c>
      <c r="Z382">
        <v>44047</v>
      </c>
      <c r="AA382">
        <v>19738</v>
      </c>
      <c r="AB382">
        <v>30522</v>
      </c>
      <c r="AC382">
        <v>35382</v>
      </c>
      <c r="AD382">
        <v>23630</v>
      </c>
      <c r="AE382">
        <v>33202</v>
      </c>
      <c r="AF382">
        <v>45108</v>
      </c>
      <c r="AG382">
        <v>23167</v>
      </c>
      <c r="AH382">
        <v>34589</v>
      </c>
      <c r="AI382">
        <f t="shared" si="5"/>
        <v>1048829</v>
      </c>
    </row>
    <row r="383" spans="1:35" x14ac:dyDescent="0.3">
      <c r="A383">
        <v>1000816</v>
      </c>
      <c r="B383">
        <v>29812</v>
      </c>
      <c r="C383">
        <v>11331</v>
      </c>
      <c r="D383">
        <v>47816</v>
      </c>
      <c r="E383">
        <v>23623</v>
      </c>
      <c r="F383">
        <v>38439</v>
      </c>
      <c r="G383">
        <v>34118</v>
      </c>
      <c r="H383">
        <v>47011</v>
      </c>
      <c r="I383">
        <v>13369</v>
      </c>
      <c r="J383">
        <v>36862</v>
      </c>
      <c r="K383">
        <v>15128</v>
      </c>
      <c r="L383">
        <v>10288</v>
      </c>
      <c r="M383">
        <v>11251</v>
      </c>
      <c r="N383">
        <v>49018</v>
      </c>
      <c r="O383">
        <v>11408</v>
      </c>
      <c r="P383">
        <v>35504</v>
      </c>
      <c r="Q383">
        <v>38273</v>
      </c>
      <c r="R383">
        <v>34323</v>
      </c>
      <c r="S383">
        <v>16174</v>
      </c>
      <c r="T383">
        <v>44040</v>
      </c>
      <c r="U383">
        <v>38985</v>
      </c>
      <c r="V383">
        <v>12041</v>
      </c>
      <c r="W383">
        <v>36834</v>
      </c>
      <c r="X383">
        <v>21599</v>
      </c>
      <c r="Y383">
        <v>47076</v>
      </c>
      <c r="Z383">
        <v>47161</v>
      </c>
      <c r="AA383">
        <v>17671</v>
      </c>
      <c r="AB383">
        <v>37347</v>
      </c>
      <c r="AC383">
        <v>46888</v>
      </c>
      <c r="AD383">
        <v>17701</v>
      </c>
      <c r="AE383">
        <v>18261</v>
      </c>
      <c r="AF383">
        <v>48398</v>
      </c>
      <c r="AG383">
        <v>36568</v>
      </c>
      <c r="AH383">
        <v>26498</v>
      </c>
      <c r="AI383">
        <f t="shared" si="5"/>
        <v>1000816</v>
      </c>
    </row>
    <row r="384" spans="1:35" x14ac:dyDescent="0.3">
      <c r="A384">
        <v>962945</v>
      </c>
      <c r="B384">
        <v>46320</v>
      </c>
      <c r="C384">
        <v>31478</v>
      </c>
      <c r="D384">
        <v>33779</v>
      </c>
      <c r="E384">
        <v>20292</v>
      </c>
      <c r="F384">
        <v>44135</v>
      </c>
      <c r="G384">
        <v>44919</v>
      </c>
      <c r="H384">
        <v>22749</v>
      </c>
      <c r="I384">
        <v>38112</v>
      </c>
      <c r="J384">
        <v>24541</v>
      </c>
      <c r="K384">
        <v>45871</v>
      </c>
      <c r="L384">
        <v>25514</v>
      </c>
      <c r="M384">
        <v>19093</v>
      </c>
      <c r="N384">
        <v>19529</v>
      </c>
      <c r="O384">
        <v>16162</v>
      </c>
      <c r="P384">
        <v>20347</v>
      </c>
      <c r="Q384">
        <v>25191</v>
      </c>
      <c r="R384">
        <v>27038</v>
      </c>
      <c r="S384">
        <v>37742</v>
      </c>
      <c r="T384">
        <v>35775</v>
      </c>
      <c r="U384">
        <v>15432</v>
      </c>
      <c r="V384">
        <v>35893</v>
      </c>
      <c r="W384">
        <v>19373</v>
      </c>
      <c r="X384">
        <v>33423</v>
      </c>
      <c r="Y384">
        <v>43743</v>
      </c>
      <c r="Z384">
        <v>44757</v>
      </c>
      <c r="AA384">
        <v>18127</v>
      </c>
      <c r="AB384">
        <v>24189</v>
      </c>
      <c r="AC384">
        <v>18945</v>
      </c>
      <c r="AD384">
        <v>34158</v>
      </c>
      <c r="AE384">
        <v>26024</v>
      </c>
      <c r="AF384">
        <v>12711</v>
      </c>
      <c r="AG384">
        <v>38870</v>
      </c>
      <c r="AH384">
        <v>18713</v>
      </c>
      <c r="AI384">
        <f t="shared" si="5"/>
        <v>962945</v>
      </c>
    </row>
    <row r="385" spans="1:35" x14ac:dyDescent="0.3">
      <c r="A385">
        <v>954370</v>
      </c>
      <c r="B385">
        <v>18027</v>
      </c>
      <c r="C385">
        <v>21863</v>
      </c>
      <c r="D385">
        <v>25193</v>
      </c>
      <c r="E385">
        <v>33811</v>
      </c>
      <c r="F385">
        <v>15074</v>
      </c>
      <c r="G385">
        <v>11924</v>
      </c>
      <c r="H385">
        <v>17724</v>
      </c>
      <c r="I385">
        <v>32834</v>
      </c>
      <c r="J385">
        <v>27723</v>
      </c>
      <c r="K385">
        <v>28745</v>
      </c>
      <c r="L385">
        <v>47570</v>
      </c>
      <c r="M385">
        <v>47699</v>
      </c>
      <c r="N385">
        <v>18193</v>
      </c>
      <c r="O385">
        <v>25869</v>
      </c>
      <c r="P385">
        <v>43431</v>
      </c>
      <c r="Q385">
        <v>40261</v>
      </c>
      <c r="R385">
        <v>39386</v>
      </c>
      <c r="S385">
        <v>43688</v>
      </c>
      <c r="T385">
        <v>19865</v>
      </c>
      <c r="U385">
        <v>32450</v>
      </c>
      <c r="V385">
        <v>49426</v>
      </c>
      <c r="W385">
        <v>23016</v>
      </c>
      <c r="X385">
        <v>36878</v>
      </c>
      <c r="Y385">
        <v>22029</v>
      </c>
      <c r="Z385">
        <v>34193</v>
      </c>
      <c r="AA385">
        <v>18229</v>
      </c>
      <c r="AB385">
        <v>36738</v>
      </c>
      <c r="AC385">
        <v>28819</v>
      </c>
      <c r="AD385">
        <v>13038</v>
      </c>
      <c r="AE385">
        <v>22012</v>
      </c>
      <c r="AF385">
        <v>22647</v>
      </c>
      <c r="AG385">
        <v>21717</v>
      </c>
      <c r="AH385">
        <v>34298</v>
      </c>
      <c r="AI385">
        <f t="shared" si="5"/>
        <v>954370</v>
      </c>
    </row>
    <row r="386" spans="1:35" x14ac:dyDescent="0.3">
      <c r="A386">
        <v>1039621</v>
      </c>
      <c r="B386">
        <v>19631</v>
      </c>
      <c r="C386">
        <v>47901</v>
      </c>
      <c r="D386">
        <v>33400</v>
      </c>
      <c r="E386">
        <v>31065</v>
      </c>
      <c r="F386">
        <v>45979</v>
      </c>
      <c r="G386">
        <v>35185</v>
      </c>
      <c r="H386">
        <v>33708</v>
      </c>
      <c r="I386">
        <v>34815</v>
      </c>
      <c r="J386">
        <v>23328</v>
      </c>
      <c r="K386">
        <v>35585</v>
      </c>
      <c r="L386">
        <v>33492</v>
      </c>
      <c r="M386">
        <v>41438</v>
      </c>
      <c r="N386">
        <v>26054</v>
      </c>
      <c r="O386">
        <v>31612</v>
      </c>
      <c r="P386">
        <v>42604</v>
      </c>
      <c r="Q386">
        <v>14840</v>
      </c>
      <c r="R386">
        <v>43831</v>
      </c>
      <c r="S386">
        <v>38512</v>
      </c>
      <c r="T386">
        <v>12276</v>
      </c>
      <c r="U386">
        <v>31795</v>
      </c>
      <c r="V386">
        <v>43014</v>
      </c>
      <c r="W386">
        <v>45714</v>
      </c>
      <c r="X386">
        <v>23320</v>
      </c>
      <c r="Y386">
        <v>19249</v>
      </c>
      <c r="Z386">
        <v>23582</v>
      </c>
      <c r="AA386">
        <v>36660</v>
      </c>
      <c r="AB386">
        <v>41543</v>
      </c>
      <c r="AC386">
        <v>30275</v>
      </c>
      <c r="AD386">
        <v>20556</v>
      </c>
      <c r="AE386">
        <v>39977</v>
      </c>
      <c r="AF386">
        <v>11354</v>
      </c>
      <c r="AG386">
        <v>16342</v>
      </c>
      <c r="AH386">
        <v>30984</v>
      </c>
      <c r="AI386">
        <f t="shared" si="5"/>
        <v>1039621</v>
      </c>
    </row>
    <row r="387" spans="1:35" x14ac:dyDescent="0.3">
      <c r="A387">
        <v>981253</v>
      </c>
      <c r="B387">
        <v>42698</v>
      </c>
      <c r="C387">
        <v>47901</v>
      </c>
      <c r="D387">
        <v>17980</v>
      </c>
      <c r="E387">
        <v>14110</v>
      </c>
      <c r="F387">
        <v>22410</v>
      </c>
      <c r="G387">
        <v>26321</v>
      </c>
      <c r="H387">
        <v>40304</v>
      </c>
      <c r="I387">
        <v>27875</v>
      </c>
      <c r="J387">
        <v>25724</v>
      </c>
      <c r="K387">
        <v>13705</v>
      </c>
      <c r="L387">
        <v>48612</v>
      </c>
      <c r="M387">
        <v>34657</v>
      </c>
      <c r="N387">
        <v>49261</v>
      </c>
      <c r="O387">
        <v>45134</v>
      </c>
      <c r="P387">
        <v>17402</v>
      </c>
      <c r="Q387">
        <v>43685</v>
      </c>
      <c r="R387">
        <v>37377</v>
      </c>
      <c r="S387">
        <v>32595</v>
      </c>
      <c r="T387">
        <v>21107</v>
      </c>
      <c r="U387">
        <v>22777</v>
      </c>
      <c r="V387">
        <v>19429</v>
      </c>
      <c r="W387">
        <v>10115</v>
      </c>
      <c r="X387">
        <v>36503</v>
      </c>
      <c r="Y387">
        <v>30097</v>
      </c>
      <c r="Z387">
        <v>30156</v>
      </c>
      <c r="AA387">
        <v>42868</v>
      </c>
      <c r="AB387">
        <v>24953</v>
      </c>
      <c r="AC387">
        <v>16600</v>
      </c>
      <c r="AD387">
        <v>24300</v>
      </c>
      <c r="AE387">
        <v>44825</v>
      </c>
      <c r="AF387">
        <v>14286</v>
      </c>
      <c r="AG387">
        <v>14273</v>
      </c>
      <c r="AH387">
        <v>41213</v>
      </c>
      <c r="AI387">
        <f t="shared" ref="AI387:AI450" si="6">SUM(B387:AH387)</f>
        <v>981253</v>
      </c>
    </row>
    <row r="388" spans="1:35" x14ac:dyDescent="0.3">
      <c r="A388">
        <v>1126412</v>
      </c>
      <c r="B388">
        <v>46434</v>
      </c>
      <c r="C388">
        <v>30437</v>
      </c>
      <c r="D388">
        <v>15078</v>
      </c>
      <c r="E388">
        <v>22618</v>
      </c>
      <c r="F388">
        <v>18134</v>
      </c>
      <c r="G388">
        <v>49402</v>
      </c>
      <c r="H388">
        <v>35777</v>
      </c>
      <c r="I388">
        <v>20568</v>
      </c>
      <c r="J388">
        <v>39685</v>
      </c>
      <c r="K388">
        <v>48448</v>
      </c>
      <c r="L388">
        <v>26224</v>
      </c>
      <c r="M388">
        <v>38444</v>
      </c>
      <c r="N388">
        <v>37802</v>
      </c>
      <c r="O388">
        <v>31539</v>
      </c>
      <c r="P388">
        <v>24437</v>
      </c>
      <c r="Q388">
        <v>27708</v>
      </c>
      <c r="R388">
        <v>12771</v>
      </c>
      <c r="S388">
        <v>46371</v>
      </c>
      <c r="T388">
        <v>40828</v>
      </c>
      <c r="U388">
        <v>37404</v>
      </c>
      <c r="V388">
        <v>31799</v>
      </c>
      <c r="W388">
        <v>37674</v>
      </c>
      <c r="X388">
        <v>48617</v>
      </c>
      <c r="Y388">
        <v>31586</v>
      </c>
      <c r="Z388">
        <v>24474</v>
      </c>
      <c r="AA388">
        <v>30204</v>
      </c>
      <c r="AB388">
        <v>41785</v>
      </c>
      <c r="AC388">
        <v>18269</v>
      </c>
      <c r="AD388">
        <v>34244</v>
      </c>
      <c r="AE388">
        <v>48616</v>
      </c>
      <c r="AF388">
        <v>45370</v>
      </c>
      <c r="AG388">
        <v>39720</v>
      </c>
      <c r="AH388">
        <v>43945</v>
      </c>
      <c r="AI388">
        <f t="shared" si="6"/>
        <v>1126412</v>
      </c>
    </row>
    <row r="389" spans="1:35" x14ac:dyDescent="0.3">
      <c r="A389">
        <v>970542</v>
      </c>
      <c r="B389">
        <v>34357</v>
      </c>
      <c r="C389">
        <v>18310</v>
      </c>
      <c r="D389">
        <v>17498</v>
      </c>
      <c r="E389">
        <v>28664</v>
      </c>
      <c r="F389">
        <v>43438</v>
      </c>
      <c r="G389">
        <v>14139</v>
      </c>
      <c r="H389">
        <v>39900</v>
      </c>
      <c r="I389">
        <v>10470</v>
      </c>
      <c r="J389">
        <v>28187</v>
      </c>
      <c r="K389">
        <v>15327</v>
      </c>
      <c r="L389">
        <v>45804</v>
      </c>
      <c r="M389">
        <v>21714</v>
      </c>
      <c r="N389">
        <v>15656</v>
      </c>
      <c r="O389">
        <v>48389</v>
      </c>
      <c r="P389">
        <v>11068</v>
      </c>
      <c r="Q389">
        <v>33511</v>
      </c>
      <c r="R389">
        <v>22205</v>
      </c>
      <c r="S389">
        <v>18433</v>
      </c>
      <c r="T389">
        <v>44835</v>
      </c>
      <c r="U389">
        <v>49727</v>
      </c>
      <c r="V389">
        <v>20393</v>
      </c>
      <c r="W389">
        <v>10573</v>
      </c>
      <c r="X389">
        <v>20482</v>
      </c>
      <c r="Y389">
        <v>35368</v>
      </c>
      <c r="Z389">
        <v>46324</v>
      </c>
      <c r="AA389">
        <v>35659</v>
      </c>
      <c r="AB389">
        <v>23393</v>
      </c>
      <c r="AC389">
        <v>42473</v>
      </c>
      <c r="AD389">
        <v>47074</v>
      </c>
      <c r="AE389">
        <v>23350</v>
      </c>
      <c r="AF389">
        <v>19129</v>
      </c>
      <c r="AG389">
        <v>49922</v>
      </c>
      <c r="AH389">
        <v>34770</v>
      </c>
      <c r="AI389">
        <f t="shared" si="6"/>
        <v>970542</v>
      </c>
    </row>
    <row r="390" spans="1:35" x14ac:dyDescent="0.3">
      <c r="A390">
        <v>988264</v>
      </c>
      <c r="B390">
        <v>18299</v>
      </c>
      <c r="C390">
        <v>46846</v>
      </c>
      <c r="D390">
        <v>18053</v>
      </c>
      <c r="E390">
        <v>33897</v>
      </c>
      <c r="F390">
        <v>31060</v>
      </c>
      <c r="G390">
        <v>44118</v>
      </c>
      <c r="H390">
        <v>30213</v>
      </c>
      <c r="I390">
        <v>13884</v>
      </c>
      <c r="J390">
        <v>47773</v>
      </c>
      <c r="K390">
        <v>45455</v>
      </c>
      <c r="L390">
        <v>36729</v>
      </c>
      <c r="M390">
        <v>48817</v>
      </c>
      <c r="N390">
        <v>42587</v>
      </c>
      <c r="O390">
        <v>31891</v>
      </c>
      <c r="P390">
        <v>20245</v>
      </c>
      <c r="Q390">
        <v>33753</v>
      </c>
      <c r="R390">
        <v>30552</v>
      </c>
      <c r="S390">
        <v>45824</v>
      </c>
      <c r="T390">
        <v>43913</v>
      </c>
      <c r="U390">
        <v>22518</v>
      </c>
      <c r="V390">
        <v>44755</v>
      </c>
      <c r="W390">
        <v>12581</v>
      </c>
      <c r="X390">
        <v>19660</v>
      </c>
      <c r="Y390">
        <v>32224</v>
      </c>
      <c r="Z390">
        <v>30099</v>
      </c>
      <c r="AA390">
        <v>23184</v>
      </c>
      <c r="AB390">
        <v>17112</v>
      </c>
      <c r="AC390">
        <v>12880</v>
      </c>
      <c r="AD390">
        <v>12041</v>
      </c>
      <c r="AE390">
        <v>11248</v>
      </c>
      <c r="AF390">
        <v>33727</v>
      </c>
      <c r="AG390">
        <v>34321</v>
      </c>
      <c r="AH390">
        <v>18005</v>
      </c>
      <c r="AI390">
        <f t="shared" si="6"/>
        <v>988264</v>
      </c>
    </row>
    <row r="391" spans="1:35" x14ac:dyDescent="0.3">
      <c r="A391">
        <v>1062319</v>
      </c>
      <c r="B391">
        <v>13172</v>
      </c>
      <c r="C391">
        <v>35826</v>
      </c>
      <c r="D391">
        <v>19001</v>
      </c>
      <c r="E391">
        <v>39647</v>
      </c>
      <c r="F391">
        <v>26505</v>
      </c>
      <c r="G391">
        <v>40489</v>
      </c>
      <c r="H391">
        <v>48520</v>
      </c>
      <c r="I391">
        <v>42349</v>
      </c>
      <c r="J391">
        <v>37949</v>
      </c>
      <c r="K391">
        <v>42414</v>
      </c>
      <c r="L391">
        <v>26256</v>
      </c>
      <c r="M391">
        <v>37019</v>
      </c>
      <c r="N391">
        <v>28619</v>
      </c>
      <c r="O391">
        <v>33910</v>
      </c>
      <c r="P391">
        <v>18438</v>
      </c>
      <c r="Q391">
        <v>45095</v>
      </c>
      <c r="R391">
        <v>48991</v>
      </c>
      <c r="S391">
        <v>11069</v>
      </c>
      <c r="T391">
        <v>11082</v>
      </c>
      <c r="U391">
        <v>46830</v>
      </c>
      <c r="V391">
        <v>32614</v>
      </c>
      <c r="W391">
        <v>22118</v>
      </c>
      <c r="X391">
        <v>34609</v>
      </c>
      <c r="Y391">
        <v>12929</v>
      </c>
      <c r="Z391">
        <v>38530</v>
      </c>
      <c r="AA391">
        <v>29898</v>
      </c>
      <c r="AB391">
        <v>36467</v>
      </c>
      <c r="AC391">
        <v>46285</v>
      </c>
      <c r="AD391">
        <v>20656</v>
      </c>
      <c r="AE391">
        <v>43434</v>
      </c>
      <c r="AF391">
        <v>28211</v>
      </c>
      <c r="AG391">
        <v>20240</v>
      </c>
      <c r="AH391">
        <v>43147</v>
      </c>
      <c r="AI391">
        <f t="shared" si="6"/>
        <v>1062319</v>
      </c>
    </row>
    <row r="392" spans="1:35" x14ac:dyDescent="0.3">
      <c r="A392">
        <v>1051813</v>
      </c>
      <c r="B392">
        <v>10545</v>
      </c>
      <c r="C392">
        <v>30608</v>
      </c>
      <c r="D392">
        <v>30022</v>
      </c>
      <c r="E392">
        <v>48581</v>
      </c>
      <c r="F392">
        <v>20435</v>
      </c>
      <c r="G392">
        <v>42543</v>
      </c>
      <c r="H392">
        <v>23281</v>
      </c>
      <c r="I392">
        <v>43658</v>
      </c>
      <c r="J392">
        <v>15646</v>
      </c>
      <c r="K392">
        <v>41978</v>
      </c>
      <c r="L392">
        <v>42613</v>
      </c>
      <c r="M392">
        <v>49536</v>
      </c>
      <c r="N392">
        <v>32827</v>
      </c>
      <c r="O392">
        <v>38870</v>
      </c>
      <c r="P392">
        <v>29587</v>
      </c>
      <c r="Q392">
        <v>12372</v>
      </c>
      <c r="R392">
        <v>37383</v>
      </c>
      <c r="S392">
        <v>44298</v>
      </c>
      <c r="T392">
        <v>30514</v>
      </c>
      <c r="U392">
        <v>17411</v>
      </c>
      <c r="V392">
        <v>39141</v>
      </c>
      <c r="W392">
        <v>34244</v>
      </c>
      <c r="X392">
        <v>31272</v>
      </c>
      <c r="Y392">
        <v>34463</v>
      </c>
      <c r="Z392">
        <v>28225</v>
      </c>
      <c r="AA392">
        <v>49315</v>
      </c>
      <c r="AB392">
        <v>13996</v>
      </c>
      <c r="AC392">
        <v>18473</v>
      </c>
      <c r="AD392">
        <v>36256</v>
      </c>
      <c r="AE392">
        <v>20067</v>
      </c>
      <c r="AF392">
        <v>17286</v>
      </c>
      <c r="AG392">
        <v>43418</v>
      </c>
      <c r="AH392">
        <v>42949</v>
      </c>
      <c r="AI392">
        <f t="shared" si="6"/>
        <v>1051813</v>
      </c>
    </row>
    <row r="393" spans="1:35" x14ac:dyDescent="0.3">
      <c r="A393">
        <v>875594</v>
      </c>
      <c r="B393">
        <v>31096</v>
      </c>
      <c r="C393">
        <v>20937</v>
      </c>
      <c r="D393">
        <v>10758</v>
      </c>
      <c r="E393">
        <v>23686</v>
      </c>
      <c r="F393">
        <v>25073</v>
      </c>
      <c r="G393">
        <v>44845</v>
      </c>
      <c r="H393">
        <v>36562</v>
      </c>
      <c r="I393">
        <v>12107</v>
      </c>
      <c r="J393">
        <v>36839</v>
      </c>
      <c r="K393">
        <v>11689</v>
      </c>
      <c r="L393">
        <v>21659</v>
      </c>
      <c r="M393">
        <v>44744</v>
      </c>
      <c r="N393">
        <v>20733</v>
      </c>
      <c r="O393">
        <v>29532</v>
      </c>
      <c r="P393">
        <v>16306</v>
      </c>
      <c r="Q393">
        <v>14859</v>
      </c>
      <c r="R393">
        <v>40169</v>
      </c>
      <c r="S393">
        <v>32819</v>
      </c>
      <c r="T393">
        <v>28999</v>
      </c>
      <c r="U393">
        <v>14070</v>
      </c>
      <c r="V393">
        <v>30397</v>
      </c>
      <c r="W393">
        <v>27626</v>
      </c>
      <c r="X393">
        <v>30009</v>
      </c>
      <c r="Y393">
        <v>44166</v>
      </c>
      <c r="Z393">
        <v>18072</v>
      </c>
      <c r="AA393">
        <v>22186</v>
      </c>
      <c r="AB393">
        <v>11982</v>
      </c>
      <c r="AC393">
        <v>30542</v>
      </c>
      <c r="AD393">
        <v>45544</v>
      </c>
      <c r="AE393">
        <v>15637</v>
      </c>
      <c r="AF393">
        <v>28322</v>
      </c>
      <c r="AG393">
        <v>18200</v>
      </c>
      <c r="AH393">
        <v>35429</v>
      </c>
      <c r="AI393">
        <f t="shared" si="6"/>
        <v>875594</v>
      </c>
    </row>
    <row r="394" spans="1:35" x14ac:dyDescent="0.3">
      <c r="A394">
        <v>985409</v>
      </c>
      <c r="B394">
        <v>11163</v>
      </c>
      <c r="C394">
        <v>34229</v>
      </c>
      <c r="D394">
        <v>38629</v>
      </c>
      <c r="E394">
        <v>26395</v>
      </c>
      <c r="F394">
        <v>44512</v>
      </c>
      <c r="G394">
        <v>17549</v>
      </c>
      <c r="H394">
        <v>20377</v>
      </c>
      <c r="I394">
        <v>17722</v>
      </c>
      <c r="J394">
        <v>13655</v>
      </c>
      <c r="K394">
        <v>25871</v>
      </c>
      <c r="L394">
        <v>31350</v>
      </c>
      <c r="M394">
        <v>28018</v>
      </c>
      <c r="N394">
        <v>45353</v>
      </c>
      <c r="O394">
        <v>34592</v>
      </c>
      <c r="P394">
        <v>16057</v>
      </c>
      <c r="Q394">
        <v>43665</v>
      </c>
      <c r="R394">
        <v>29868</v>
      </c>
      <c r="S394">
        <v>39913</v>
      </c>
      <c r="T394">
        <v>18131</v>
      </c>
      <c r="U394">
        <v>15215</v>
      </c>
      <c r="V394">
        <v>20060</v>
      </c>
      <c r="W394">
        <v>45353</v>
      </c>
      <c r="X394">
        <v>30028</v>
      </c>
      <c r="Y394">
        <v>22948</v>
      </c>
      <c r="Z394">
        <v>34122</v>
      </c>
      <c r="AA394">
        <v>39498</v>
      </c>
      <c r="AB394">
        <v>42779</v>
      </c>
      <c r="AC394">
        <v>39390</v>
      </c>
      <c r="AD394">
        <v>30451</v>
      </c>
      <c r="AE394">
        <v>17858</v>
      </c>
      <c r="AF394">
        <v>38922</v>
      </c>
      <c r="AG394">
        <v>22128</v>
      </c>
      <c r="AH394">
        <v>49608</v>
      </c>
      <c r="AI394">
        <f t="shared" si="6"/>
        <v>985409</v>
      </c>
    </row>
    <row r="395" spans="1:35" x14ac:dyDescent="0.3">
      <c r="A395">
        <v>1013418</v>
      </c>
      <c r="B395">
        <v>18256</v>
      </c>
      <c r="C395">
        <v>26247</v>
      </c>
      <c r="D395">
        <v>49232</v>
      </c>
      <c r="E395">
        <v>13419</v>
      </c>
      <c r="F395">
        <v>25247</v>
      </c>
      <c r="G395">
        <v>13794</v>
      </c>
      <c r="H395">
        <v>23266</v>
      </c>
      <c r="I395">
        <v>21548</v>
      </c>
      <c r="J395">
        <v>49076</v>
      </c>
      <c r="K395">
        <v>49243</v>
      </c>
      <c r="L395">
        <v>26225</v>
      </c>
      <c r="M395">
        <v>40852</v>
      </c>
      <c r="N395">
        <v>27061</v>
      </c>
      <c r="O395">
        <v>45697</v>
      </c>
      <c r="P395">
        <v>19746</v>
      </c>
      <c r="Q395">
        <v>47728</v>
      </c>
      <c r="R395">
        <v>44650</v>
      </c>
      <c r="S395">
        <v>33155</v>
      </c>
      <c r="T395">
        <v>24511</v>
      </c>
      <c r="U395">
        <v>49001</v>
      </c>
      <c r="V395">
        <v>30449</v>
      </c>
      <c r="W395">
        <v>16286</v>
      </c>
      <c r="X395">
        <v>25015</v>
      </c>
      <c r="Y395">
        <v>34721</v>
      </c>
      <c r="Z395">
        <v>30054</v>
      </c>
      <c r="AA395">
        <v>44348</v>
      </c>
      <c r="AB395">
        <v>25414</v>
      </c>
      <c r="AC395">
        <v>48631</v>
      </c>
      <c r="AD395">
        <v>10332</v>
      </c>
      <c r="AE395">
        <v>14271</v>
      </c>
      <c r="AF395">
        <v>10875</v>
      </c>
      <c r="AG395">
        <v>35850</v>
      </c>
      <c r="AH395">
        <v>39218</v>
      </c>
      <c r="AI395">
        <f t="shared" si="6"/>
        <v>1013418</v>
      </c>
    </row>
    <row r="396" spans="1:35" x14ac:dyDescent="0.3">
      <c r="A396">
        <v>930614</v>
      </c>
      <c r="B396">
        <v>45531</v>
      </c>
      <c r="C396">
        <v>34070</v>
      </c>
      <c r="D396">
        <v>47091</v>
      </c>
      <c r="E396">
        <v>16934</v>
      </c>
      <c r="F396">
        <v>39278</v>
      </c>
      <c r="G396">
        <v>29970</v>
      </c>
      <c r="H396">
        <v>20560</v>
      </c>
      <c r="I396">
        <v>23901</v>
      </c>
      <c r="J396">
        <v>29751</v>
      </c>
      <c r="K396">
        <v>42341</v>
      </c>
      <c r="L396">
        <v>16277</v>
      </c>
      <c r="M396">
        <v>44753</v>
      </c>
      <c r="N396">
        <v>34207</v>
      </c>
      <c r="O396">
        <v>36462</v>
      </c>
      <c r="P396">
        <v>16709</v>
      </c>
      <c r="Q396">
        <v>27919</v>
      </c>
      <c r="R396">
        <v>35473</v>
      </c>
      <c r="S396">
        <v>10095</v>
      </c>
      <c r="T396">
        <v>32326</v>
      </c>
      <c r="U396">
        <v>17473</v>
      </c>
      <c r="V396">
        <v>25156</v>
      </c>
      <c r="W396">
        <v>49312</v>
      </c>
      <c r="X396">
        <v>20812</v>
      </c>
      <c r="Y396">
        <v>29594</v>
      </c>
      <c r="Z396">
        <v>16363</v>
      </c>
      <c r="AA396">
        <v>15700</v>
      </c>
      <c r="AB396">
        <v>15576</v>
      </c>
      <c r="AC396">
        <v>26386</v>
      </c>
      <c r="AD396">
        <v>24020</v>
      </c>
      <c r="AE396">
        <v>31489</v>
      </c>
      <c r="AF396">
        <v>23020</v>
      </c>
      <c r="AG396">
        <v>28568</v>
      </c>
      <c r="AH396">
        <v>23497</v>
      </c>
      <c r="AI396">
        <f t="shared" si="6"/>
        <v>930614</v>
      </c>
    </row>
    <row r="397" spans="1:35" x14ac:dyDescent="0.3">
      <c r="A397">
        <v>1009408</v>
      </c>
      <c r="B397">
        <v>26449</v>
      </c>
      <c r="C397">
        <v>22933</v>
      </c>
      <c r="D397">
        <v>24577</v>
      </c>
      <c r="E397">
        <v>41724</v>
      </c>
      <c r="F397">
        <v>27647</v>
      </c>
      <c r="G397">
        <v>17834</v>
      </c>
      <c r="H397">
        <v>29660</v>
      </c>
      <c r="I397">
        <v>23747</v>
      </c>
      <c r="J397">
        <v>43967</v>
      </c>
      <c r="K397">
        <v>29613</v>
      </c>
      <c r="L397">
        <v>10394</v>
      </c>
      <c r="M397">
        <v>39389</v>
      </c>
      <c r="N397">
        <v>31135</v>
      </c>
      <c r="O397">
        <v>17501</v>
      </c>
      <c r="P397">
        <v>34987</v>
      </c>
      <c r="Q397">
        <v>48331</v>
      </c>
      <c r="R397">
        <v>13554</v>
      </c>
      <c r="S397">
        <v>48833</v>
      </c>
      <c r="T397">
        <v>37581</v>
      </c>
      <c r="U397">
        <v>29202</v>
      </c>
      <c r="V397">
        <v>25377</v>
      </c>
      <c r="W397">
        <v>39889</v>
      </c>
      <c r="X397">
        <v>47394</v>
      </c>
      <c r="Y397">
        <v>37045</v>
      </c>
      <c r="Z397">
        <v>40942</v>
      </c>
      <c r="AA397">
        <v>13384</v>
      </c>
      <c r="AB397">
        <v>23492</v>
      </c>
      <c r="AC397">
        <v>38849</v>
      </c>
      <c r="AD397">
        <v>28347</v>
      </c>
      <c r="AE397">
        <v>37618</v>
      </c>
      <c r="AF397">
        <v>11235</v>
      </c>
      <c r="AG397">
        <v>28239</v>
      </c>
      <c r="AH397">
        <v>38539</v>
      </c>
      <c r="AI397">
        <f t="shared" si="6"/>
        <v>1009408</v>
      </c>
    </row>
    <row r="398" spans="1:35" x14ac:dyDescent="0.3">
      <c r="A398">
        <v>952845</v>
      </c>
      <c r="B398">
        <v>32998</v>
      </c>
      <c r="C398">
        <v>18585</v>
      </c>
      <c r="D398">
        <v>26175</v>
      </c>
      <c r="E398">
        <v>31411</v>
      </c>
      <c r="F398">
        <v>48614</v>
      </c>
      <c r="G398">
        <v>40587</v>
      </c>
      <c r="H398">
        <v>47668</v>
      </c>
      <c r="I398">
        <v>14794</v>
      </c>
      <c r="J398">
        <v>30482</v>
      </c>
      <c r="K398">
        <v>20601</v>
      </c>
      <c r="L398">
        <v>32031</v>
      </c>
      <c r="M398">
        <v>26632</v>
      </c>
      <c r="N398">
        <v>48674</v>
      </c>
      <c r="O398">
        <v>13484</v>
      </c>
      <c r="P398">
        <v>17437</v>
      </c>
      <c r="Q398">
        <v>10431</v>
      </c>
      <c r="R398">
        <v>14795</v>
      </c>
      <c r="S398">
        <v>30235</v>
      </c>
      <c r="T398">
        <v>40382</v>
      </c>
      <c r="U398">
        <v>31134</v>
      </c>
      <c r="V398">
        <v>38655</v>
      </c>
      <c r="W398">
        <v>22487</v>
      </c>
      <c r="X398">
        <v>45726</v>
      </c>
      <c r="Y398">
        <v>26109</v>
      </c>
      <c r="Z398">
        <v>28392</v>
      </c>
      <c r="AA398">
        <v>28652</v>
      </c>
      <c r="AB398">
        <v>22839</v>
      </c>
      <c r="AC398">
        <v>35200</v>
      </c>
      <c r="AD398">
        <v>31742</v>
      </c>
      <c r="AE398">
        <v>27246</v>
      </c>
      <c r="AF398">
        <v>14685</v>
      </c>
      <c r="AG398">
        <v>18638</v>
      </c>
      <c r="AH398">
        <v>35324</v>
      </c>
      <c r="AI398">
        <f t="shared" si="6"/>
        <v>952845</v>
      </c>
    </row>
    <row r="399" spans="1:35" x14ac:dyDescent="0.3">
      <c r="A399">
        <v>1063455</v>
      </c>
      <c r="B399">
        <v>17832</v>
      </c>
      <c r="C399">
        <v>28570</v>
      </c>
      <c r="D399">
        <v>19460</v>
      </c>
      <c r="E399">
        <v>44350</v>
      </c>
      <c r="F399">
        <v>17023</v>
      </c>
      <c r="G399">
        <v>47036</v>
      </c>
      <c r="H399">
        <v>41290</v>
      </c>
      <c r="I399">
        <v>27073</v>
      </c>
      <c r="J399">
        <v>34165</v>
      </c>
      <c r="K399">
        <v>38708</v>
      </c>
      <c r="L399">
        <v>37923</v>
      </c>
      <c r="M399">
        <v>14802</v>
      </c>
      <c r="N399">
        <v>32546</v>
      </c>
      <c r="O399">
        <v>39006</v>
      </c>
      <c r="P399">
        <v>29462</v>
      </c>
      <c r="Q399">
        <v>49707</v>
      </c>
      <c r="R399">
        <v>11409</v>
      </c>
      <c r="S399">
        <v>41172</v>
      </c>
      <c r="T399">
        <v>20793</v>
      </c>
      <c r="U399">
        <v>11876</v>
      </c>
      <c r="V399">
        <v>45084</v>
      </c>
      <c r="W399">
        <v>23715</v>
      </c>
      <c r="X399">
        <v>33699</v>
      </c>
      <c r="Y399">
        <v>19910</v>
      </c>
      <c r="Z399">
        <v>44635</v>
      </c>
      <c r="AA399">
        <v>38801</v>
      </c>
      <c r="AB399">
        <v>48813</v>
      </c>
      <c r="AC399">
        <v>15323</v>
      </c>
      <c r="AD399">
        <v>43292</v>
      </c>
      <c r="AE399">
        <v>23900</v>
      </c>
      <c r="AF399">
        <v>42676</v>
      </c>
      <c r="AG399">
        <v>48413</v>
      </c>
      <c r="AH399">
        <v>30991</v>
      </c>
      <c r="AI399">
        <f t="shared" si="6"/>
        <v>1063455</v>
      </c>
    </row>
    <row r="400" spans="1:35" x14ac:dyDescent="0.3">
      <c r="A400">
        <v>859998</v>
      </c>
      <c r="B400">
        <v>25704</v>
      </c>
      <c r="C400">
        <v>17084</v>
      </c>
      <c r="D400">
        <v>21960</v>
      </c>
      <c r="E400">
        <v>37929</v>
      </c>
      <c r="F400">
        <v>15375</v>
      </c>
      <c r="G400">
        <v>44760</v>
      </c>
      <c r="H400">
        <v>11418</v>
      </c>
      <c r="I400">
        <v>22530</v>
      </c>
      <c r="J400">
        <v>31415</v>
      </c>
      <c r="K400">
        <v>19413</v>
      </c>
      <c r="L400">
        <v>14224</v>
      </c>
      <c r="M400">
        <v>27271</v>
      </c>
      <c r="N400">
        <v>36610</v>
      </c>
      <c r="O400">
        <v>43919</v>
      </c>
      <c r="P400">
        <v>12184</v>
      </c>
      <c r="Q400">
        <v>12162</v>
      </c>
      <c r="R400">
        <v>45213</v>
      </c>
      <c r="S400">
        <v>49269</v>
      </c>
      <c r="T400">
        <v>29957</v>
      </c>
      <c r="U400">
        <v>12503</v>
      </c>
      <c r="V400">
        <v>26912</v>
      </c>
      <c r="W400">
        <v>18909</v>
      </c>
      <c r="X400">
        <v>41829</v>
      </c>
      <c r="Y400">
        <v>42731</v>
      </c>
      <c r="Z400">
        <v>16627</v>
      </c>
      <c r="AA400">
        <v>19737</v>
      </c>
      <c r="AB400">
        <v>42034</v>
      </c>
      <c r="AC400">
        <v>31949</v>
      </c>
      <c r="AD400">
        <v>14404</v>
      </c>
      <c r="AE400">
        <v>11778</v>
      </c>
      <c r="AF400">
        <v>14637</v>
      </c>
      <c r="AG400">
        <v>17466</v>
      </c>
      <c r="AH400">
        <v>30085</v>
      </c>
      <c r="AI400">
        <f t="shared" si="6"/>
        <v>859998</v>
      </c>
    </row>
    <row r="401" spans="1:35" x14ac:dyDescent="0.3">
      <c r="A401">
        <v>1001016</v>
      </c>
      <c r="B401">
        <v>11244</v>
      </c>
      <c r="C401">
        <v>43209</v>
      </c>
      <c r="D401">
        <v>13702</v>
      </c>
      <c r="E401">
        <v>18940</v>
      </c>
      <c r="F401">
        <v>31860</v>
      </c>
      <c r="G401">
        <v>32441</v>
      </c>
      <c r="H401">
        <v>48900</v>
      </c>
      <c r="I401">
        <v>19618</v>
      </c>
      <c r="J401">
        <v>24488</v>
      </c>
      <c r="K401">
        <v>13237</v>
      </c>
      <c r="L401">
        <v>35726</v>
      </c>
      <c r="M401">
        <v>21175</v>
      </c>
      <c r="N401">
        <v>43808</v>
      </c>
      <c r="O401">
        <v>13205</v>
      </c>
      <c r="P401">
        <v>47302</v>
      </c>
      <c r="Q401">
        <v>50000</v>
      </c>
      <c r="R401">
        <v>38699</v>
      </c>
      <c r="S401">
        <v>49149</v>
      </c>
      <c r="T401">
        <v>12392</v>
      </c>
      <c r="U401">
        <v>43706</v>
      </c>
      <c r="V401">
        <v>10578</v>
      </c>
      <c r="W401">
        <v>23525</v>
      </c>
      <c r="X401">
        <v>39704</v>
      </c>
      <c r="Y401">
        <v>29472</v>
      </c>
      <c r="Z401">
        <v>46238</v>
      </c>
      <c r="AA401">
        <v>26585</v>
      </c>
      <c r="AB401">
        <v>30598</v>
      </c>
      <c r="AC401">
        <v>24362</v>
      </c>
      <c r="AD401">
        <v>42421</v>
      </c>
      <c r="AE401">
        <v>20871</v>
      </c>
      <c r="AF401">
        <v>19479</v>
      </c>
      <c r="AG401">
        <v>34265</v>
      </c>
      <c r="AH401">
        <v>40117</v>
      </c>
      <c r="AI401">
        <f t="shared" si="6"/>
        <v>1001016</v>
      </c>
    </row>
    <row r="402" spans="1:35" x14ac:dyDescent="0.3">
      <c r="A402">
        <v>1039242</v>
      </c>
      <c r="B402">
        <v>15841</v>
      </c>
      <c r="C402">
        <v>48341</v>
      </c>
      <c r="D402">
        <v>28318</v>
      </c>
      <c r="E402">
        <v>15032</v>
      </c>
      <c r="F402">
        <v>35136</v>
      </c>
      <c r="G402">
        <v>10028</v>
      </c>
      <c r="H402">
        <v>20441</v>
      </c>
      <c r="I402">
        <v>37128</v>
      </c>
      <c r="J402">
        <v>27144</v>
      </c>
      <c r="K402">
        <v>16478</v>
      </c>
      <c r="L402">
        <v>30692</v>
      </c>
      <c r="M402">
        <v>31814</v>
      </c>
      <c r="N402">
        <v>47340</v>
      </c>
      <c r="O402">
        <v>41535</v>
      </c>
      <c r="P402">
        <v>39840</v>
      </c>
      <c r="Q402">
        <v>39299</v>
      </c>
      <c r="R402">
        <v>38512</v>
      </c>
      <c r="S402">
        <v>31401</v>
      </c>
      <c r="T402">
        <v>26107</v>
      </c>
      <c r="U402">
        <v>49169</v>
      </c>
      <c r="V402">
        <v>26976</v>
      </c>
      <c r="W402">
        <v>15023</v>
      </c>
      <c r="X402">
        <v>29989</v>
      </c>
      <c r="Y402">
        <v>29748</v>
      </c>
      <c r="Z402">
        <v>44019</v>
      </c>
      <c r="AA402">
        <v>20219</v>
      </c>
      <c r="AB402">
        <v>45933</v>
      </c>
      <c r="AC402">
        <v>40397</v>
      </c>
      <c r="AD402">
        <v>44690</v>
      </c>
      <c r="AE402">
        <v>37336</v>
      </c>
      <c r="AF402">
        <v>25367</v>
      </c>
      <c r="AG402">
        <v>20012</v>
      </c>
      <c r="AH402">
        <v>29937</v>
      </c>
      <c r="AI402">
        <f t="shared" si="6"/>
        <v>1039242</v>
      </c>
    </row>
    <row r="403" spans="1:35" x14ac:dyDescent="0.3">
      <c r="A403">
        <v>1026059</v>
      </c>
      <c r="B403">
        <v>26468</v>
      </c>
      <c r="C403">
        <v>28495</v>
      </c>
      <c r="D403">
        <v>31187</v>
      </c>
      <c r="E403">
        <v>20521</v>
      </c>
      <c r="F403">
        <v>25066</v>
      </c>
      <c r="G403">
        <v>30308</v>
      </c>
      <c r="H403">
        <v>26674</v>
      </c>
      <c r="I403">
        <v>44947</v>
      </c>
      <c r="J403">
        <v>15252</v>
      </c>
      <c r="K403">
        <v>27607</v>
      </c>
      <c r="L403">
        <v>29538</v>
      </c>
      <c r="M403">
        <v>37749</v>
      </c>
      <c r="N403">
        <v>42437</v>
      </c>
      <c r="O403">
        <v>12678</v>
      </c>
      <c r="P403">
        <v>37033</v>
      </c>
      <c r="Q403">
        <v>47340</v>
      </c>
      <c r="R403">
        <v>39179</v>
      </c>
      <c r="S403">
        <v>34604</v>
      </c>
      <c r="T403">
        <v>41827</v>
      </c>
      <c r="U403">
        <v>26722</v>
      </c>
      <c r="V403">
        <v>42141</v>
      </c>
      <c r="W403">
        <v>31761</v>
      </c>
      <c r="X403">
        <v>26573</v>
      </c>
      <c r="Y403">
        <v>22527</v>
      </c>
      <c r="Z403">
        <v>40277</v>
      </c>
      <c r="AA403">
        <v>37701</v>
      </c>
      <c r="AB403">
        <v>24107</v>
      </c>
      <c r="AC403">
        <v>18414</v>
      </c>
      <c r="AD403">
        <v>30947</v>
      </c>
      <c r="AE403">
        <v>36239</v>
      </c>
      <c r="AF403">
        <v>11935</v>
      </c>
      <c r="AG403">
        <v>40371</v>
      </c>
      <c r="AH403">
        <v>37434</v>
      </c>
      <c r="AI403">
        <f t="shared" si="6"/>
        <v>1026059</v>
      </c>
    </row>
    <row r="404" spans="1:35" x14ac:dyDescent="0.3">
      <c r="A404">
        <v>1028121</v>
      </c>
      <c r="B404">
        <v>19486</v>
      </c>
      <c r="C404">
        <v>21499</v>
      </c>
      <c r="D404">
        <v>40672</v>
      </c>
      <c r="E404">
        <v>25290</v>
      </c>
      <c r="F404">
        <v>45167</v>
      </c>
      <c r="G404">
        <v>24189</v>
      </c>
      <c r="H404">
        <v>39682</v>
      </c>
      <c r="I404">
        <v>42969</v>
      </c>
      <c r="J404">
        <v>45768</v>
      </c>
      <c r="K404">
        <v>25750</v>
      </c>
      <c r="L404">
        <v>26768</v>
      </c>
      <c r="M404">
        <v>24617</v>
      </c>
      <c r="N404">
        <v>34526</v>
      </c>
      <c r="O404">
        <v>30773</v>
      </c>
      <c r="P404">
        <v>22588</v>
      </c>
      <c r="Q404">
        <v>38955</v>
      </c>
      <c r="R404">
        <v>38427</v>
      </c>
      <c r="S404">
        <v>16608</v>
      </c>
      <c r="T404">
        <v>12900</v>
      </c>
      <c r="U404">
        <v>41651</v>
      </c>
      <c r="V404">
        <v>44518</v>
      </c>
      <c r="W404">
        <v>17812</v>
      </c>
      <c r="X404">
        <v>46797</v>
      </c>
      <c r="Y404">
        <v>41620</v>
      </c>
      <c r="Z404">
        <v>35224</v>
      </c>
      <c r="AA404">
        <v>38221</v>
      </c>
      <c r="AB404">
        <v>24739</v>
      </c>
      <c r="AC404">
        <v>15729</v>
      </c>
      <c r="AD404">
        <v>49245</v>
      </c>
      <c r="AE404">
        <v>23644</v>
      </c>
      <c r="AF404">
        <v>14778</v>
      </c>
      <c r="AG404">
        <v>44891</v>
      </c>
      <c r="AH404">
        <v>12618</v>
      </c>
      <c r="AI404">
        <f t="shared" si="6"/>
        <v>1028121</v>
      </c>
    </row>
    <row r="405" spans="1:35" x14ac:dyDescent="0.3">
      <c r="A405">
        <v>919004</v>
      </c>
      <c r="B405">
        <v>44054</v>
      </c>
      <c r="C405">
        <v>10271</v>
      </c>
      <c r="D405">
        <v>41872</v>
      </c>
      <c r="E405">
        <v>19994</v>
      </c>
      <c r="F405">
        <v>22377</v>
      </c>
      <c r="G405">
        <v>21111</v>
      </c>
      <c r="H405">
        <v>11066</v>
      </c>
      <c r="I405">
        <v>15064</v>
      </c>
      <c r="J405">
        <v>12404</v>
      </c>
      <c r="K405">
        <v>35195</v>
      </c>
      <c r="L405">
        <v>36910</v>
      </c>
      <c r="M405">
        <v>47605</v>
      </c>
      <c r="N405">
        <v>30741</v>
      </c>
      <c r="O405">
        <v>19668</v>
      </c>
      <c r="P405">
        <v>39953</v>
      </c>
      <c r="Q405">
        <v>20604</v>
      </c>
      <c r="R405">
        <v>41885</v>
      </c>
      <c r="S405">
        <v>10332</v>
      </c>
      <c r="T405">
        <v>41787</v>
      </c>
      <c r="U405">
        <v>22744</v>
      </c>
      <c r="V405">
        <v>25795</v>
      </c>
      <c r="W405">
        <v>31469</v>
      </c>
      <c r="X405">
        <v>28581</v>
      </c>
      <c r="Y405">
        <v>10724</v>
      </c>
      <c r="Z405">
        <v>29500</v>
      </c>
      <c r="AA405">
        <v>42381</v>
      </c>
      <c r="AB405">
        <v>47900</v>
      </c>
      <c r="AC405">
        <v>17994</v>
      </c>
      <c r="AD405">
        <v>13883</v>
      </c>
      <c r="AE405">
        <v>30729</v>
      </c>
      <c r="AF405">
        <v>45782</v>
      </c>
      <c r="AG405">
        <v>33588</v>
      </c>
      <c r="AH405">
        <v>15041</v>
      </c>
      <c r="AI405">
        <f t="shared" si="6"/>
        <v>919004</v>
      </c>
    </row>
    <row r="406" spans="1:35" x14ac:dyDescent="0.3">
      <c r="A406">
        <v>1070665</v>
      </c>
      <c r="B406">
        <v>49372</v>
      </c>
      <c r="C406">
        <v>19901</v>
      </c>
      <c r="D406">
        <v>44887</v>
      </c>
      <c r="E406">
        <v>33991</v>
      </c>
      <c r="F406">
        <v>48364</v>
      </c>
      <c r="G406">
        <v>19228</v>
      </c>
      <c r="H406">
        <v>10849</v>
      </c>
      <c r="I406">
        <v>48195</v>
      </c>
      <c r="J406">
        <v>25156</v>
      </c>
      <c r="K406">
        <v>47987</v>
      </c>
      <c r="L406">
        <v>26407</v>
      </c>
      <c r="M406">
        <v>39900</v>
      </c>
      <c r="N406">
        <v>45504</v>
      </c>
      <c r="O406">
        <v>37648</v>
      </c>
      <c r="P406">
        <v>49261</v>
      </c>
      <c r="Q406">
        <v>46754</v>
      </c>
      <c r="R406">
        <v>23458</v>
      </c>
      <c r="S406">
        <v>27332</v>
      </c>
      <c r="T406">
        <v>16999</v>
      </c>
      <c r="U406">
        <v>13888</v>
      </c>
      <c r="V406">
        <v>29521</v>
      </c>
      <c r="W406">
        <v>16407</v>
      </c>
      <c r="X406">
        <v>10562</v>
      </c>
      <c r="Y406">
        <v>31107</v>
      </c>
      <c r="Z406">
        <v>40641</v>
      </c>
      <c r="AA406">
        <v>35623</v>
      </c>
      <c r="AB406">
        <v>29282</v>
      </c>
      <c r="AC406">
        <v>35080</v>
      </c>
      <c r="AD406">
        <v>42870</v>
      </c>
      <c r="AE406">
        <v>12898</v>
      </c>
      <c r="AF406">
        <v>33208</v>
      </c>
      <c r="AG406">
        <v>39998</v>
      </c>
      <c r="AH406">
        <v>38387</v>
      </c>
      <c r="AI406">
        <f t="shared" si="6"/>
        <v>1070665</v>
      </c>
    </row>
    <row r="407" spans="1:35" x14ac:dyDescent="0.3">
      <c r="A407">
        <v>874813</v>
      </c>
      <c r="B407">
        <v>21265</v>
      </c>
      <c r="C407">
        <v>18955</v>
      </c>
      <c r="D407">
        <v>26747</v>
      </c>
      <c r="E407">
        <v>48243</v>
      </c>
      <c r="F407">
        <v>16356</v>
      </c>
      <c r="G407">
        <v>48149</v>
      </c>
      <c r="H407">
        <v>14292</v>
      </c>
      <c r="I407">
        <v>32429</v>
      </c>
      <c r="J407">
        <v>24426</v>
      </c>
      <c r="K407">
        <v>42175</v>
      </c>
      <c r="L407">
        <v>13025</v>
      </c>
      <c r="M407">
        <v>22520</v>
      </c>
      <c r="N407">
        <v>34741</v>
      </c>
      <c r="O407">
        <v>30769</v>
      </c>
      <c r="P407">
        <v>21863</v>
      </c>
      <c r="Q407">
        <v>18353</v>
      </c>
      <c r="R407">
        <v>12557</v>
      </c>
      <c r="S407">
        <v>16474</v>
      </c>
      <c r="T407">
        <v>27233</v>
      </c>
      <c r="U407">
        <v>32942</v>
      </c>
      <c r="V407">
        <v>29141</v>
      </c>
      <c r="W407">
        <v>19040</v>
      </c>
      <c r="X407">
        <v>20154</v>
      </c>
      <c r="Y407">
        <v>22569</v>
      </c>
      <c r="Z407">
        <v>11494</v>
      </c>
      <c r="AA407">
        <v>24658</v>
      </c>
      <c r="AB407">
        <v>46695</v>
      </c>
      <c r="AC407">
        <v>31397</v>
      </c>
      <c r="AD407">
        <v>22819</v>
      </c>
      <c r="AE407">
        <v>22331</v>
      </c>
      <c r="AF407">
        <v>22951</v>
      </c>
      <c r="AG407">
        <v>43359</v>
      </c>
      <c r="AH407">
        <v>34691</v>
      </c>
      <c r="AI407">
        <f t="shared" si="6"/>
        <v>874813</v>
      </c>
    </row>
    <row r="408" spans="1:35" x14ac:dyDescent="0.3">
      <c r="A408">
        <v>968777</v>
      </c>
      <c r="B408">
        <v>23223</v>
      </c>
      <c r="C408">
        <v>10467</v>
      </c>
      <c r="D408">
        <v>29437</v>
      </c>
      <c r="E408">
        <v>44113</v>
      </c>
      <c r="F408">
        <v>46937</v>
      </c>
      <c r="G408">
        <v>37939</v>
      </c>
      <c r="H408">
        <v>15929</v>
      </c>
      <c r="I408">
        <v>47381</v>
      </c>
      <c r="J408">
        <v>32534</v>
      </c>
      <c r="K408">
        <v>17314</v>
      </c>
      <c r="L408">
        <v>41910</v>
      </c>
      <c r="M408">
        <v>13074</v>
      </c>
      <c r="N408">
        <v>34202</v>
      </c>
      <c r="O408">
        <v>14673</v>
      </c>
      <c r="P408">
        <v>15494</v>
      </c>
      <c r="Q408">
        <v>33627</v>
      </c>
      <c r="R408">
        <v>18900</v>
      </c>
      <c r="S408">
        <v>33414</v>
      </c>
      <c r="T408">
        <v>18569</v>
      </c>
      <c r="U408">
        <v>45753</v>
      </c>
      <c r="V408">
        <v>26207</v>
      </c>
      <c r="W408">
        <v>44261</v>
      </c>
      <c r="X408">
        <v>14069</v>
      </c>
      <c r="Y408">
        <v>25148</v>
      </c>
      <c r="Z408">
        <v>36920</v>
      </c>
      <c r="AA408">
        <v>32007</v>
      </c>
      <c r="AB408">
        <v>27298</v>
      </c>
      <c r="AC408">
        <v>36474</v>
      </c>
      <c r="AD408">
        <v>22766</v>
      </c>
      <c r="AE408">
        <v>38905</v>
      </c>
      <c r="AF408">
        <v>27460</v>
      </c>
      <c r="AG408">
        <v>43907</v>
      </c>
      <c r="AH408">
        <v>18465</v>
      </c>
      <c r="AI408">
        <f t="shared" si="6"/>
        <v>968777</v>
      </c>
    </row>
    <row r="409" spans="1:35" x14ac:dyDescent="0.3">
      <c r="A409">
        <v>973329</v>
      </c>
      <c r="B409">
        <v>30325</v>
      </c>
      <c r="C409">
        <v>40250</v>
      </c>
      <c r="D409">
        <v>33545</v>
      </c>
      <c r="E409">
        <v>40944</v>
      </c>
      <c r="F409">
        <v>45733</v>
      </c>
      <c r="G409">
        <v>20658</v>
      </c>
      <c r="H409">
        <v>18711</v>
      </c>
      <c r="I409">
        <v>43010</v>
      </c>
      <c r="J409">
        <v>35793</v>
      </c>
      <c r="K409">
        <v>42883</v>
      </c>
      <c r="L409">
        <v>13772</v>
      </c>
      <c r="M409">
        <v>17627</v>
      </c>
      <c r="N409">
        <v>14066</v>
      </c>
      <c r="O409">
        <v>29727</v>
      </c>
      <c r="P409">
        <v>20963</v>
      </c>
      <c r="Q409">
        <v>28517</v>
      </c>
      <c r="R409">
        <v>49932</v>
      </c>
      <c r="S409">
        <v>26941</v>
      </c>
      <c r="T409">
        <v>15941</v>
      </c>
      <c r="U409">
        <v>13667</v>
      </c>
      <c r="V409">
        <v>48848</v>
      </c>
      <c r="W409">
        <v>37498</v>
      </c>
      <c r="X409">
        <v>38437</v>
      </c>
      <c r="Y409">
        <v>15283</v>
      </c>
      <c r="Z409">
        <v>16671</v>
      </c>
      <c r="AA409">
        <v>15329</v>
      </c>
      <c r="AB409">
        <v>20349</v>
      </c>
      <c r="AC409">
        <v>49772</v>
      </c>
      <c r="AD409">
        <v>43212</v>
      </c>
      <c r="AE409">
        <v>21567</v>
      </c>
      <c r="AF409">
        <v>40839</v>
      </c>
      <c r="AG409">
        <v>30759</v>
      </c>
      <c r="AH409">
        <v>11760</v>
      </c>
      <c r="AI409">
        <f t="shared" si="6"/>
        <v>973329</v>
      </c>
    </row>
    <row r="410" spans="1:35" x14ac:dyDescent="0.3">
      <c r="A410">
        <v>891782</v>
      </c>
      <c r="B410">
        <v>10671</v>
      </c>
      <c r="C410">
        <v>29433</v>
      </c>
      <c r="D410">
        <v>12770</v>
      </c>
      <c r="E410">
        <v>25466</v>
      </c>
      <c r="F410">
        <v>10704</v>
      </c>
      <c r="G410">
        <v>38346</v>
      </c>
      <c r="H410">
        <v>17029</v>
      </c>
      <c r="I410">
        <v>19898</v>
      </c>
      <c r="J410">
        <v>46174</v>
      </c>
      <c r="K410">
        <v>17183</v>
      </c>
      <c r="L410">
        <v>27705</v>
      </c>
      <c r="M410">
        <v>43576</v>
      </c>
      <c r="N410">
        <v>28212</v>
      </c>
      <c r="O410">
        <v>16168</v>
      </c>
      <c r="P410">
        <v>26453</v>
      </c>
      <c r="Q410">
        <v>37174</v>
      </c>
      <c r="R410">
        <v>20331</v>
      </c>
      <c r="S410">
        <v>32556</v>
      </c>
      <c r="T410">
        <v>23122</v>
      </c>
      <c r="U410">
        <v>36068</v>
      </c>
      <c r="V410">
        <v>34084</v>
      </c>
      <c r="W410">
        <v>42834</v>
      </c>
      <c r="X410">
        <v>41740</v>
      </c>
      <c r="Y410">
        <v>45311</v>
      </c>
      <c r="Z410">
        <v>21213</v>
      </c>
      <c r="AA410">
        <v>19493</v>
      </c>
      <c r="AB410">
        <v>10007</v>
      </c>
      <c r="AC410">
        <v>21422</v>
      </c>
      <c r="AD410">
        <v>24068</v>
      </c>
      <c r="AE410">
        <v>28827</v>
      </c>
      <c r="AF410">
        <v>31191</v>
      </c>
      <c r="AG410">
        <v>22816</v>
      </c>
      <c r="AH410">
        <v>29737</v>
      </c>
      <c r="AI410">
        <f t="shared" si="6"/>
        <v>891782</v>
      </c>
    </row>
    <row r="411" spans="1:35" x14ac:dyDescent="0.3">
      <c r="A411">
        <v>902211</v>
      </c>
      <c r="B411">
        <v>12567</v>
      </c>
      <c r="C411">
        <v>47489</v>
      </c>
      <c r="D411">
        <v>23189</v>
      </c>
      <c r="E411">
        <v>13809</v>
      </c>
      <c r="F411">
        <v>16941</v>
      </c>
      <c r="G411">
        <v>19782</v>
      </c>
      <c r="H411">
        <v>32403</v>
      </c>
      <c r="I411">
        <v>13676</v>
      </c>
      <c r="J411">
        <v>29892</v>
      </c>
      <c r="K411">
        <v>46879</v>
      </c>
      <c r="L411">
        <v>25971</v>
      </c>
      <c r="M411">
        <v>23782</v>
      </c>
      <c r="N411">
        <v>19966</v>
      </c>
      <c r="O411">
        <v>36527</v>
      </c>
      <c r="P411">
        <v>15386</v>
      </c>
      <c r="Q411">
        <v>13832</v>
      </c>
      <c r="R411">
        <v>32325</v>
      </c>
      <c r="S411">
        <v>37218</v>
      </c>
      <c r="T411">
        <v>37570</v>
      </c>
      <c r="U411">
        <v>48732</v>
      </c>
      <c r="V411">
        <v>49521</v>
      </c>
      <c r="W411">
        <v>44700</v>
      </c>
      <c r="X411">
        <v>12255</v>
      </c>
      <c r="Y411">
        <v>14155</v>
      </c>
      <c r="Z411">
        <v>47735</v>
      </c>
      <c r="AA411">
        <v>15787</v>
      </c>
      <c r="AB411">
        <v>17348</v>
      </c>
      <c r="AC411">
        <v>34454</v>
      </c>
      <c r="AD411">
        <v>23789</v>
      </c>
      <c r="AE411">
        <v>37484</v>
      </c>
      <c r="AF411">
        <v>12424</v>
      </c>
      <c r="AG411">
        <v>24394</v>
      </c>
      <c r="AH411">
        <v>20229</v>
      </c>
      <c r="AI411">
        <f t="shared" si="6"/>
        <v>902211</v>
      </c>
    </row>
    <row r="412" spans="1:35" x14ac:dyDescent="0.3">
      <c r="A412">
        <v>980250</v>
      </c>
      <c r="B412">
        <v>43905</v>
      </c>
      <c r="C412">
        <v>14120</v>
      </c>
      <c r="D412">
        <v>46471</v>
      </c>
      <c r="E412">
        <v>36036</v>
      </c>
      <c r="F412">
        <v>35164</v>
      </c>
      <c r="G412">
        <v>18901</v>
      </c>
      <c r="H412">
        <v>43153</v>
      </c>
      <c r="I412">
        <v>36847</v>
      </c>
      <c r="J412">
        <v>35666</v>
      </c>
      <c r="K412">
        <v>26376</v>
      </c>
      <c r="L412">
        <v>26148</v>
      </c>
      <c r="M412">
        <v>32159</v>
      </c>
      <c r="N412">
        <v>36997</v>
      </c>
      <c r="O412">
        <v>15825</v>
      </c>
      <c r="P412">
        <v>12533</v>
      </c>
      <c r="Q412">
        <v>49675</v>
      </c>
      <c r="R412">
        <v>31138</v>
      </c>
      <c r="S412">
        <v>23222</v>
      </c>
      <c r="T412">
        <v>35056</v>
      </c>
      <c r="U412">
        <v>36604</v>
      </c>
      <c r="V412">
        <v>26552</v>
      </c>
      <c r="W412">
        <v>32933</v>
      </c>
      <c r="X412">
        <v>16292</v>
      </c>
      <c r="Y412">
        <v>33242</v>
      </c>
      <c r="Z412">
        <v>18524</v>
      </c>
      <c r="AA412">
        <v>15212</v>
      </c>
      <c r="AB412">
        <v>35707</v>
      </c>
      <c r="AC412">
        <v>16313</v>
      </c>
      <c r="AD412">
        <v>44898</v>
      </c>
      <c r="AE412">
        <v>33674</v>
      </c>
      <c r="AF412">
        <v>19274</v>
      </c>
      <c r="AG412">
        <v>38146</v>
      </c>
      <c r="AH412">
        <v>13487</v>
      </c>
      <c r="AI412">
        <f t="shared" si="6"/>
        <v>980250</v>
      </c>
    </row>
    <row r="413" spans="1:35" x14ac:dyDescent="0.3">
      <c r="A413">
        <v>945650</v>
      </c>
      <c r="B413">
        <v>45824</v>
      </c>
      <c r="C413">
        <v>48284</v>
      </c>
      <c r="D413">
        <v>13440</v>
      </c>
      <c r="E413">
        <v>46095</v>
      </c>
      <c r="F413">
        <v>20388</v>
      </c>
      <c r="G413">
        <v>32456</v>
      </c>
      <c r="H413">
        <v>16150</v>
      </c>
      <c r="I413">
        <v>35544</v>
      </c>
      <c r="J413">
        <v>25972</v>
      </c>
      <c r="K413">
        <v>18070</v>
      </c>
      <c r="L413">
        <v>38405</v>
      </c>
      <c r="M413">
        <v>10960</v>
      </c>
      <c r="N413">
        <v>27086</v>
      </c>
      <c r="O413">
        <v>49096</v>
      </c>
      <c r="P413">
        <v>21089</v>
      </c>
      <c r="Q413">
        <v>10821</v>
      </c>
      <c r="R413">
        <v>17963</v>
      </c>
      <c r="S413">
        <v>39280</v>
      </c>
      <c r="T413">
        <v>24294</v>
      </c>
      <c r="U413">
        <v>41607</v>
      </c>
      <c r="V413">
        <v>18129</v>
      </c>
      <c r="W413">
        <v>37642</v>
      </c>
      <c r="X413">
        <v>13131</v>
      </c>
      <c r="Y413">
        <v>12441</v>
      </c>
      <c r="Z413">
        <v>37737</v>
      </c>
      <c r="AA413">
        <v>20446</v>
      </c>
      <c r="AB413">
        <v>37288</v>
      </c>
      <c r="AC413">
        <v>28545</v>
      </c>
      <c r="AD413">
        <v>49551</v>
      </c>
      <c r="AE413">
        <v>37119</v>
      </c>
      <c r="AF413">
        <v>18092</v>
      </c>
      <c r="AG413">
        <v>13166</v>
      </c>
      <c r="AH413">
        <v>39539</v>
      </c>
      <c r="AI413">
        <f t="shared" si="6"/>
        <v>945650</v>
      </c>
    </row>
    <row r="414" spans="1:35" x14ac:dyDescent="0.3">
      <c r="A414">
        <v>1122448</v>
      </c>
      <c r="B414">
        <v>23411</v>
      </c>
      <c r="C414">
        <v>44268</v>
      </c>
      <c r="D414">
        <v>44492</v>
      </c>
      <c r="E414">
        <v>22697</v>
      </c>
      <c r="F414">
        <v>30445</v>
      </c>
      <c r="G414">
        <v>14036</v>
      </c>
      <c r="H414">
        <v>22155</v>
      </c>
      <c r="I414">
        <v>30184</v>
      </c>
      <c r="J414">
        <v>19624</v>
      </c>
      <c r="K414">
        <v>45314</v>
      </c>
      <c r="L414">
        <v>47971</v>
      </c>
      <c r="M414">
        <v>44768</v>
      </c>
      <c r="N414">
        <v>30925</v>
      </c>
      <c r="O414">
        <v>14078</v>
      </c>
      <c r="P414">
        <v>46849</v>
      </c>
      <c r="Q414">
        <v>38158</v>
      </c>
      <c r="R414">
        <v>41159</v>
      </c>
      <c r="S414">
        <v>18882</v>
      </c>
      <c r="T414">
        <v>28835</v>
      </c>
      <c r="U414">
        <v>47403</v>
      </c>
      <c r="V414">
        <v>28797</v>
      </c>
      <c r="W414">
        <v>32604</v>
      </c>
      <c r="X414">
        <v>14470</v>
      </c>
      <c r="Y414">
        <v>35355</v>
      </c>
      <c r="Z414">
        <v>36910</v>
      </c>
      <c r="AA414">
        <v>35761</v>
      </c>
      <c r="AB414">
        <v>48969</v>
      </c>
      <c r="AC414">
        <v>40597</v>
      </c>
      <c r="AD414">
        <v>27794</v>
      </c>
      <c r="AE414">
        <v>25071</v>
      </c>
      <c r="AF414">
        <v>48487</v>
      </c>
      <c r="AG414">
        <v>43729</v>
      </c>
      <c r="AH414">
        <v>48250</v>
      </c>
      <c r="AI414">
        <f t="shared" si="6"/>
        <v>1122448</v>
      </c>
    </row>
    <row r="415" spans="1:35" x14ac:dyDescent="0.3">
      <c r="A415">
        <v>978843</v>
      </c>
      <c r="B415">
        <v>22920</v>
      </c>
      <c r="C415">
        <v>38928</v>
      </c>
      <c r="D415">
        <v>26709</v>
      </c>
      <c r="E415">
        <v>13699</v>
      </c>
      <c r="F415">
        <v>19442</v>
      </c>
      <c r="G415">
        <v>34848</v>
      </c>
      <c r="H415">
        <v>43243</v>
      </c>
      <c r="I415">
        <v>12629</v>
      </c>
      <c r="J415">
        <v>41601</v>
      </c>
      <c r="K415">
        <v>20806</v>
      </c>
      <c r="L415">
        <v>35319</v>
      </c>
      <c r="M415">
        <v>34039</v>
      </c>
      <c r="N415">
        <v>26324</v>
      </c>
      <c r="O415">
        <v>44663</v>
      </c>
      <c r="P415">
        <v>39966</v>
      </c>
      <c r="Q415">
        <v>16801</v>
      </c>
      <c r="R415">
        <v>21815</v>
      </c>
      <c r="S415">
        <v>15892</v>
      </c>
      <c r="T415">
        <v>30217</v>
      </c>
      <c r="U415">
        <v>38696</v>
      </c>
      <c r="V415">
        <v>25572</v>
      </c>
      <c r="W415">
        <v>43037</v>
      </c>
      <c r="X415">
        <v>48840</v>
      </c>
      <c r="Y415">
        <v>16193</v>
      </c>
      <c r="Z415">
        <v>38669</v>
      </c>
      <c r="AA415">
        <v>25714</v>
      </c>
      <c r="AB415">
        <v>24351</v>
      </c>
      <c r="AC415">
        <v>10720</v>
      </c>
      <c r="AD415">
        <v>49267</v>
      </c>
      <c r="AE415">
        <v>16063</v>
      </c>
      <c r="AF415">
        <v>43528</v>
      </c>
      <c r="AG415">
        <v>13589</v>
      </c>
      <c r="AH415">
        <v>44743</v>
      </c>
      <c r="AI415">
        <f t="shared" si="6"/>
        <v>978843</v>
      </c>
    </row>
    <row r="416" spans="1:35" x14ac:dyDescent="0.3">
      <c r="A416">
        <v>959912</v>
      </c>
      <c r="B416">
        <v>29696</v>
      </c>
      <c r="C416">
        <v>37654</v>
      </c>
      <c r="D416">
        <v>35125</v>
      </c>
      <c r="E416">
        <v>18223</v>
      </c>
      <c r="F416">
        <v>43665</v>
      </c>
      <c r="G416">
        <v>21020</v>
      </c>
      <c r="H416">
        <v>33904</v>
      </c>
      <c r="I416">
        <v>27320</v>
      </c>
      <c r="J416">
        <v>39280</v>
      </c>
      <c r="K416">
        <v>28035</v>
      </c>
      <c r="L416">
        <v>19119</v>
      </c>
      <c r="M416">
        <v>16773</v>
      </c>
      <c r="N416">
        <v>49766</v>
      </c>
      <c r="O416">
        <v>21349</v>
      </c>
      <c r="P416">
        <v>37667</v>
      </c>
      <c r="Q416">
        <v>42364</v>
      </c>
      <c r="R416">
        <v>11118</v>
      </c>
      <c r="S416">
        <v>44376</v>
      </c>
      <c r="T416">
        <v>42319</v>
      </c>
      <c r="U416">
        <v>14975</v>
      </c>
      <c r="V416">
        <v>25065</v>
      </c>
      <c r="W416">
        <v>45284</v>
      </c>
      <c r="X416">
        <v>17621</v>
      </c>
      <c r="Y416">
        <v>32932</v>
      </c>
      <c r="Z416">
        <v>31095</v>
      </c>
      <c r="AA416">
        <v>12930</v>
      </c>
      <c r="AB416">
        <v>28222</v>
      </c>
      <c r="AC416">
        <v>12799</v>
      </c>
      <c r="AD416">
        <v>22507</v>
      </c>
      <c r="AE416">
        <v>42759</v>
      </c>
      <c r="AF416">
        <v>22737</v>
      </c>
      <c r="AG416">
        <v>39022</v>
      </c>
      <c r="AH416">
        <v>13191</v>
      </c>
      <c r="AI416">
        <f t="shared" si="6"/>
        <v>959912</v>
      </c>
    </row>
    <row r="417" spans="1:35" x14ac:dyDescent="0.3">
      <c r="A417">
        <v>1037109</v>
      </c>
      <c r="B417">
        <v>40583</v>
      </c>
      <c r="C417">
        <v>33464</v>
      </c>
      <c r="D417">
        <v>34617</v>
      </c>
      <c r="E417">
        <v>27400</v>
      </c>
      <c r="F417">
        <v>29173</v>
      </c>
      <c r="G417">
        <v>11918</v>
      </c>
      <c r="H417">
        <v>20558</v>
      </c>
      <c r="I417">
        <v>44534</v>
      </c>
      <c r="J417">
        <v>28286</v>
      </c>
      <c r="K417">
        <v>43044</v>
      </c>
      <c r="L417">
        <v>13115</v>
      </c>
      <c r="M417">
        <v>28326</v>
      </c>
      <c r="N417">
        <v>25004</v>
      </c>
      <c r="O417">
        <v>18556</v>
      </c>
      <c r="P417">
        <v>41163</v>
      </c>
      <c r="Q417">
        <v>41931</v>
      </c>
      <c r="R417">
        <v>42840</v>
      </c>
      <c r="S417">
        <v>38118</v>
      </c>
      <c r="T417">
        <v>13725</v>
      </c>
      <c r="U417">
        <v>45543</v>
      </c>
      <c r="V417">
        <v>16632</v>
      </c>
      <c r="W417">
        <v>31820</v>
      </c>
      <c r="X417">
        <v>49371</v>
      </c>
      <c r="Y417">
        <v>18415</v>
      </c>
      <c r="Z417">
        <v>37329</v>
      </c>
      <c r="AA417">
        <v>33721</v>
      </c>
      <c r="AB417">
        <v>44089</v>
      </c>
      <c r="AC417">
        <v>41325</v>
      </c>
      <c r="AD417">
        <v>37601</v>
      </c>
      <c r="AE417">
        <v>16001</v>
      </c>
      <c r="AF417">
        <v>18236</v>
      </c>
      <c r="AG417">
        <v>23605</v>
      </c>
      <c r="AH417">
        <v>47066</v>
      </c>
      <c r="AI417">
        <f t="shared" si="6"/>
        <v>1037109</v>
      </c>
    </row>
    <row r="418" spans="1:35" x14ac:dyDescent="0.3">
      <c r="A418">
        <v>1062309</v>
      </c>
      <c r="B418">
        <v>18594</v>
      </c>
      <c r="C418">
        <v>28180</v>
      </c>
      <c r="D418">
        <v>47733</v>
      </c>
      <c r="E418">
        <v>38831</v>
      </c>
      <c r="F418">
        <v>44352</v>
      </c>
      <c r="G418">
        <v>18992</v>
      </c>
      <c r="H418">
        <v>37027</v>
      </c>
      <c r="I418">
        <v>37895</v>
      </c>
      <c r="J418">
        <v>30308</v>
      </c>
      <c r="K418">
        <v>42216</v>
      </c>
      <c r="L418">
        <v>48883</v>
      </c>
      <c r="M418">
        <v>21828</v>
      </c>
      <c r="N418">
        <v>33824</v>
      </c>
      <c r="O418">
        <v>29916</v>
      </c>
      <c r="P418">
        <v>12049</v>
      </c>
      <c r="Q418">
        <v>14822</v>
      </c>
      <c r="R418">
        <v>27339</v>
      </c>
      <c r="S418">
        <v>28722</v>
      </c>
      <c r="T418">
        <v>38341</v>
      </c>
      <c r="U418">
        <v>18032</v>
      </c>
      <c r="V418">
        <v>33752</v>
      </c>
      <c r="W418">
        <v>32047</v>
      </c>
      <c r="X418">
        <v>37777</v>
      </c>
      <c r="Y418">
        <v>39405</v>
      </c>
      <c r="Z418">
        <v>46967</v>
      </c>
      <c r="AA418">
        <v>47784</v>
      </c>
      <c r="AB418">
        <v>23249</v>
      </c>
      <c r="AC418">
        <v>24870</v>
      </c>
      <c r="AD418">
        <v>14649</v>
      </c>
      <c r="AE418">
        <v>43033</v>
      </c>
      <c r="AF418">
        <v>16976</v>
      </c>
      <c r="AG418">
        <v>36665</v>
      </c>
      <c r="AH418">
        <v>47251</v>
      </c>
      <c r="AI418">
        <f t="shared" si="6"/>
        <v>1062309</v>
      </c>
    </row>
    <row r="419" spans="1:35" x14ac:dyDescent="0.3">
      <c r="A419">
        <v>878634</v>
      </c>
      <c r="B419">
        <v>38192</v>
      </c>
      <c r="C419">
        <v>35821</v>
      </c>
      <c r="D419">
        <v>13203</v>
      </c>
      <c r="E419">
        <v>10454</v>
      </c>
      <c r="F419">
        <v>36438</v>
      </c>
      <c r="G419">
        <v>19486</v>
      </c>
      <c r="H419">
        <v>28256</v>
      </c>
      <c r="I419">
        <v>38577</v>
      </c>
      <c r="J419">
        <v>37098</v>
      </c>
      <c r="K419">
        <v>27144</v>
      </c>
      <c r="L419">
        <v>13683</v>
      </c>
      <c r="M419">
        <v>28785</v>
      </c>
      <c r="N419">
        <v>30048</v>
      </c>
      <c r="O419">
        <v>26688</v>
      </c>
      <c r="P419">
        <v>25895</v>
      </c>
      <c r="Q419">
        <v>28737</v>
      </c>
      <c r="R419">
        <v>34438</v>
      </c>
      <c r="S419">
        <v>13193</v>
      </c>
      <c r="T419">
        <v>37445</v>
      </c>
      <c r="U419">
        <v>19280</v>
      </c>
      <c r="V419">
        <v>44869</v>
      </c>
      <c r="W419">
        <v>15386</v>
      </c>
      <c r="X419">
        <v>17087</v>
      </c>
      <c r="Y419">
        <v>33044</v>
      </c>
      <c r="Z419">
        <v>24403</v>
      </c>
      <c r="AA419">
        <v>34417</v>
      </c>
      <c r="AB419">
        <v>24600</v>
      </c>
      <c r="AC419">
        <v>19978</v>
      </c>
      <c r="AD419">
        <v>16688</v>
      </c>
      <c r="AE419">
        <v>47808</v>
      </c>
      <c r="AF419">
        <v>23992</v>
      </c>
      <c r="AG419">
        <v>18931</v>
      </c>
      <c r="AH419">
        <v>14570</v>
      </c>
      <c r="AI419">
        <f t="shared" si="6"/>
        <v>878634</v>
      </c>
    </row>
    <row r="420" spans="1:35" x14ac:dyDescent="0.3">
      <c r="A420">
        <v>1031941</v>
      </c>
      <c r="B420">
        <v>22850</v>
      </c>
      <c r="C420">
        <v>11002</v>
      </c>
      <c r="D420">
        <v>20366</v>
      </c>
      <c r="E420">
        <v>10256</v>
      </c>
      <c r="F420">
        <v>39590</v>
      </c>
      <c r="G420">
        <v>49375</v>
      </c>
      <c r="H420">
        <v>37038</v>
      </c>
      <c r="I420">
        <v>34439</v>
      </c>
      <c r="J420">
        <v>36269</v>
      </c>
      <c r="K420">
        <v>29515</v>
      </c>
      <c r="L420">
        <v>18056</v>
      </c>
      <c r="M420">
        <v>25182</v>
      </c>
      <c r="N420">
        <v>48167</v>
      </c>
      <c r="O420">
        <v>20158</v>
      </c>
      <c r="P420">
        <v>45190</v>
      </c>
      <c r="Q420">
        <v>43824</v>
      </c>
      <c r="R420">
        <v>28908</v>
      </c>
      <c r="S420">
        <v>23468</v>
      </c>
      <c r="T420">
        <v>14857</v>
      </c>
      <c r="U420">
        <v>35542</v>
      </c>
      <c r="V420">
        <v>16461</v>
      </c>
      <c r="W420">
        <v>47831</v>
      </c>
      <c r="X420">
        <v>47010</v>
      </c>
      <c r="Y420">
        <v>39135</v>
      </c>
      <c r="Z420">
        <v>38819</v>
      </c>
      <c r="AA420">
        <v>29226</v>
      </c>
      <c r="AB420">
        <v>12927</v>
      </c>
      <c r="AC420">
        <v>24749</v>
      </c>
      <c r="AD420">
        <v>49864</v>
      </c>
      <c r="AE420">
        <v>17926</v>
      </c>
      <c r="AF420">
        <v>46016</v>
      </c>
      <c r="AG420">
        <v>23637</v>
      </c>
      <c r="AH420">
        <v>44288</v>
      </c>
      <c r="AI420">
        <f t="shared" si="6"/>
        <v>1031941</v>
      </c>
    </row>
    <row r="421" spans="1:35" x14ac:dyDescent="0.3">
      <c r="A421">
        <v>906202</v>
      </c>
      <c r="B421">
        <v>13851</v>
      </c>
      <c r="C421">
        <v>11177</v>
      </c>
      <c r="D421">
        <v>45074</v>
      </c>
      <c r="E421">
        <v>38027</v>
      </c>
      <c r="F421">
        <v>28084</v>
      </c>
      <c r="G421">
        <v>28099</v>
      </c>
      <c r="H421">
        <v>38407</v>
      </c>
      <c r="I421">
        <v>10647</v>
      </c>
      <c r="J421">
        <v>43284</v>
      </c>
      <c r="K421">
        <v>10027</v>
      </c>
      <c r="L421">
        <v>27591</v>
      </c>
      <c r="M421">
        <v>21974</v>
      </c>
      <c r="N421">
        <v>45266</v>
      </c>
      <c r="O421">
        <v>38125</v>
      </c>
      <c r="P421">
        <v>16411</v>
      </c>
      <c r="Q421">
        <v>39254</v>
      </c>
      <c r="R421">
        <v>33358</v>
      </c>
      <c r="S421">
        <v>13576</v>
      </c>
      <c r="T421">
        <v>31459</v>
      </c>
      <c r="U421">
        <v>36890</v>
      </c>
      <c r="V421">
        <v>11746</v>
      </c>
      <c r="W421">
        <v>15783</v>
      </c>
      <c r="X421">
        <v>25957</v>
      </c>
      <c r="Y421">
        <v>11986</v>
      </c>
      <c r="Z421">
        <v>39827</v>
      </c>
      <c r="AA421">
        <v>38308</v>
      </c>
      <c r="AB421">
        <v>19278</v>
      </c>
      <c r="AC421">
        <v>13008</v>
      </c>
      <c r="AD421">
        <v>42353</v>
      </c>
      <c r="AE421">
        <v>37196</v>
      </c>
      <c r="AF421">
        <v>16718</v>
      </c>
      <c r="AG421">
        <v>18613</v>
      </c>
      <c r="AH421">
        <v>44848</v>
      </c>
      <c r="AI421">
        <f t="shared" si="6"/>
        <v>906202</v>
      </c>
    </row>
    <row r="422" spans="1:35" x14ac:dyDescent="0.3">
      <c r="A422">
        <v>1165955</v>
      </c>
      <c r="B422">
        <v>44960</v>
      </c>
      <c r="C422">
        <v>35755</v>
      </c>
      <c r="D422">
        <v>45012</v>
      </c>
      <c r="E422">
        <v>42858</v>
      </c>
      <c r="F422">
        <v>43926</v>
      </c>
      <c r="G422">
        <v>24442</v>
      </c>
      <c r="H422">
        <v>18598</v>
      </c>
      <c r="I422">
        <v>45465</v>
      </c>
      <c r="J422">
        <v>19916</v>
      </c>
      <c r="K422">
        <v>39981</v>
      </c>
      <c r="L422">
        <v>11526</v>
      </c>
      <c r="M422">
        <v>13760</v>
      </c>
      <c r="N422">
        <v>42737</v>
      </c>
      <c r="O422">
        <v>43951</v>
      </c>
      <c r="P422">
        <v>44817</v>
      </c>
      <c r="Q422">
        <v>44405</v>
      </c>
      <c r="R422">
        <v>18149</v>
      </c>
      <c r="S422">
        <v>25281</v>
      </c>
      <c r="T422">
        <v>38874</v>
      </c>
      <c r="U422">
        <v>29171</v>
      </c>
      <c r="V422">
        <v>48538</v>
      </c>
      <c r="W422">
        <v>36289</v>
      </c>
      <c r="X422">
        <v>40581</v>
      </c>
      <c r="Y422">
        <v>25270</v>
      </c>
      <c r="Z422">
        <v>23713</v>
      </c>
      <c r="AA422">
        <v>33967</v>
      </c>
      <c r="AB422">
        <v>38144</v>
      </c>
      <c r="AC422">
        <v>47620</v>
      </c>
      <c r="AD422">
        <v>34808</v>
      </c>
      <c r="AE422">
        <v>31198</v>
      </c>
      <c r="AF422">
        <v>46916</v>
      </c>
      <c r="AG422">
        <v>41159</v>
      </c>
      <c r="AH422">
        <v>44168</v>
      </c>
      <c r="AI422">
        <f t="shared" si="6"/>
        <v>1165955</v>
      </c>
    </row>
    <row r="423" spans="1:35" x14ac:dyDescent="0.3">
      <c r="A423">
        <v>949807</v>
      </c>
      <c r="B423">
        <v>14882</v>
      </c>
      <c r="C423">
        <v>18143</v>
      </c>
      <c r="D423">
        <v>31344</v>
      </c>
      <c r="E423">
        <v>12348</v>
      </c>
      <c r="F423">
        <v>44192</v>
      </c>
      <c r="G423">
        <v>43390</v>
      </c>
      <c r="H423">
        <v>24034</v>
      </c>
      <c r="I423">
        <v>33292</v>
      </c>
      <c r="J423">
        <v>29735</v>
      </c>
      <c r="K423">
        <v>19239</v>
      </c>
      <c r="L423">
        <v>27306</v>
      </c>
      <c r="M423">
        <v>27062</v>
      </c>
      <c r="N423">
        <v>49589</v>
      </c>
      <c r="O423">
        <v>35561</v>
      </c>
      <c r="P423">
        <v>14129</v>
      </c>
      <c r="Q423">
        <v>23061</v>
      </c>
      <c r="R423">
        <v>48727</v>
      </c>
      <c r="S423">
        <v>15916</v>
      </c>
      <c r="T423">
        <v>43394</v>
      </c>
      <c r="U423">
        <v>39923</v>
      </c>
      <c r="V423">
        <v>16823</v>
      </c>
      <c r="W423">
        <v>32444</v>
      </c>
      <c r="X423">
        <v>15179</v>
      </c>
      <c r="Y423">
        <v>16126</v>
      </c>
      <c r="Z423">
        <v>31418</v>
      </c>
      <c r="AA423">
        <v>43731</v>
      </c>
      <c r="AB423">
        <v>21218</v>
      </c>
      <c r="AC423">
        <v>27789</v>
      </c>
      <c r="AD423">
        <v>30352</v>
      </c>
      <c r="AE423">
        <v>36269</v>
      </c>
      <c r="AF423">
        <v>13282</v>
      </c>
      <c r="AG423">
        <v>39757</v>
      </c>
      <c r="AH423">
        <v>30152</v>
      </c>
      <c r="AI423">
        <f t="shared" si="6"/>
        <v>949807</v>
      </c>
    </row>
    <row r="424" spans="1:35" x14ac:dyDescent="0.3">
      <c r="A424">
        <v>1015515</v>
      </c>
      <c r="B424">
        <v>27092</v>
      </c>
      <c r="C424">
        <v>32951</v>
      </c>
      <c r="D424">
        <v>45904</v>
      </c>
      <c r="E424">
        <v>31493</v>
      </c>
      <c r="F424">
        <v>36039</v>
      </c>
      <c r="G424">
        <v>12503</v>
      </c>
      <c r="H424">
        <v>41350</v>
      </c>
      <c r="I424">
        <v>45649</v>
      </c>
      <c r="J424">
        <v>28423</v>
      </c>
      <c r="K424">
        <v>34938</v>
      </c>
      <c r="L424">
        <v>28002</v>
      </c>
      <c r="M424">
        <v>49446</v>
      </c>
      <c r="N424">
        <v>33460</v>
      </c>
      <c r="O424">
        <v>19373</v>
      </c>
      <c r="P424">
        <v>25899</v>
      </c>
      <c r="Q424">
        <v>49773</v>
      </c>
      <c r="R424">
        <v>17142</v>
      </c>
      <c r="S424">
        <v>16487</v>
      </c>
      <c r="T424">
        <v>33611</v>
      </c>
      <c r="U424">
        <v>13120</v>
      </c>
      <c r="V424">
        <v>29402</v>
      </c>
      <c r="W424">
        <v>43417</v>
      </c>
      <c r="X424">
        <v>11246</v>
      </c>
      <c r="Y424">
        <v>39844</v>
      </c>
      <c r="Z424">
        <v>30017</v>
      </c>
      <c r="AA424">
        <v>17930</v>
      </c>
      <c r="AB424">
        <v>23551</v>
      </c>
      <c r="AC424">
        <v>24035</v>
      </c>
      <c r="AD424">
        <v>38143</v>
      </c>
      <c r="AE424">
        <v>30503</v>
      </c>
      <c r="AF424">
        <v>30111</v>
      </c>
      <c r="AG424">
        <v>42353</v>
      </c>
      <c r="AH424">
        <v>32308</v>
      </c>
      <c r="AI424">
        <f t="shared" si="6"/>
        <v>1015515</v>
      </c>
    </row>
    <row r="425" spans="1:35" x14ac:dyDescent="0.3">
      <c r="A425">
        <v>943090</v>
      </c>
      <c r="B425">
        <v>13610</v>
      </c>
      <c r="C425">
        <v>48437</v>
      </c>
      <c r="D425">
        <v>18384</v>
      </c>
      <c r="E425">
        <v>39370</v>
      </c>
      <c r="F425">
        <v>45263</v>
      </c>
      <c r="G425">
        <v>22520</v>
      </c>
      <c r="H425">
        <v>20707</v>
      </c>
      <c r="I425">
        <v>14211</v>
      </c>
      <c r="J425">
        <v>27446</v>
      </c>
      <c r="K425">
        <v>26179</v>
      </c>
      <c r="L425">
        <v>24436</v>
      </c>
      <c r="M425">
        <v>24595</v>
      </c>
      <c r="N425">
        <v>13086</v>
      </c>
      <c r="O425">
        <v>47540</v>
      </c>
      <c r="P425">
        <v>13250</v>
      </c>
      <c r="Q425">
        <v>33667</v>
      </c>
      <c r="R425">
        <v>32705</v>
      </c>
      <c r="S425">
        <v>44138</v>
      </c>
      <c r="T425">
        <v>22300</v>
      </c>
      <c r="U425">
        <v>16464</v>
      </c>
      <c r="V425">
        <v>36570</v>
      </c>
      <c r="W425">
        <v>10961</v>
      </c>
      <c r="X425">
        <v>28049</v>
      </c>
      <c r="Y425">
        <v>14835</v>
      </c>
      <c r="Z425">
        <v>48209</v>
      </c>
      <c r="AA425">
        <v>33570</v>
      </c>
      <c r="AB425">
        <v>23896</v>
      </c>
      <c r="AC425">
        <v>43828</v>
      </c>
      <c r="AD425">
        <v>48141</v>
      </c>
      <c r="AE425">
        <v>21592</v>
      </c>
      <c r="AF425">
        <v>25847</v>
      </c>
      <c r="AG425">
        <v>24130</v>
      </c>
      <c r="AH425">
        <v>35154</v>
      </c>
      <c r="AI425">
        <f t="shared" si="6"/>
        <v>943090</v>
      </c>
    </row>
    <row r="426" spans="1:35" x14ac:dyDescent="0.3">
      <c r="A426">
        <v>1022109</v>
      </c>
      <c r="B426">
        <v>22238</v>
      </c>
      <c r="C426">
        <v>20459</v>
      </c>
      <c r="D426">
        <v>22904</v>
      </c>
      <c r="E426">
        <v>25816</v>
      </c>
      <c r="F426">
        <v>17919</v>
      </c>
      <c r="G426">
        <v>11200</v>
      </c>
      <c r="H426">
        <v>34227</v>
      </c>
      <c r="I426">
        <v>16041</v>
      </c>
      <c r="J426">
        <v>19604</v>
      </c>
      <c r="K426">
        <v>40583</v>
      </c>
      <c r="L426">
        <v>15303</v>
      </c>
      <c r="M426">
        <v>42788</v>
      </c>
      <c r="N426">
        <v>25706</v>
      </c>
      <c r="O426">
        <v>29508</v>
      </c>
      <c r="P426">
        <v>16502</v>
      </c>
      <c r="Q426">
        <v>31720</v>
      </c>
      <c r="R426">
        <v>46845</v>
      </c>
      <c r="S426">
        <v>16133</v>
      </c>
      <c r="T426">
        <v>25257</v>
      </c>
      <c r="U426">
        <v>38257</v>
      </c>
      <c r="V426">
        <v>27990</v>
      </c>
      <c r="W426">
        <v>33150</v>
      </c>
      <c r="X426">
        <v>49802</v>
      </c>
      <c r="Y426">
        <v>33248</v>
      </c>
      <c r="Z426">
        <v>35373</v>
      </c>
      <c r="AA426">
        <v>47271</v>
      </c>
      <c r="AB426">
        <v>41984</v>
      </c>
      <c r="AC426">
        <v>45685</v>
      </c>
      <c r="AD426">
        <v>28899</v>
      </c>
      <c r="AE426">
        <v>45592</v>
      </c>
      <c r="AF426">
        <v>23489</v>
      </c>
      <c r="AG426">
        <v>44592</v>
      </c>
      <c r="AH426">
        <v>46024</v>
      </c>
      <c r="AI426">
        <f t="shared" si="6"/>
        <v>1022109</v>
      </c>
    </row>
    <row r="427" spans="1:35" x14ac:dyDescent="0.3">
      <c r="A427">
        <v>1065189</v>
      </c>
      <c r="B427">
        <v>36697</v>
      </c>
      <c r="C427">
        <v>13501</v>
      </c>
      <c r="D427">
        <v>27656</v>
      </c>
      <c r="E427">
        <v>44861</v>
      </c>
      <c r="F427">
        <v>29215</v>
      </c>
      <c r="G427">
        <v>44799</v>
      </c>
      <c r="H427">
        <v>21953</v>
      </c>
      <c r="I427">
        <v>36317</v>
      </c>
      <c r="J427">
        <v>30316</v>
      </c>
      <c r="K427">
        <v>36354</v>
      </c>
      <c r="L427">
        <v>42888</v>
      </c>
      <c r="M427">
        <v>38894</v>
      </c>
      <c r="N427">
        <v>13271</v>
      </c>
      <c r="O427">
        <v>32927</v>
      </c>
      <c r="P427">
        <v>18405</v>
      </c>
      <c r="Q427">
        <v>43149</v>
      </c>
      <c r="R427">
        <v>22220</v>
      </c>
      <c r="S427">
        <v>45434</v>
      </c>
      <c r="T427">
        <v>47526</v>
      </c>
      <c r="U427">
        <v>34456</v>
      </c>
      <c r="V427">
        <v>34506</v>
      </c>
      <c r="W427">
        <v>31143</v>
      </c>
      <c r="X427">
        <v>10452</v>
      </c>
      <c r="Y427">
        <v>45948</v>
      </c>
      <c r="Z427">
        <v>31540</v>
      </c>
      <c r="AA427">
        <v>19635</v>
      </c>
      <c r="AB427">
        <v>13431</v>
      </c>
      <c r="AC427">
        <v>40784</v>
      </c>
      <c r="AD427">
        <v>45630</v>
      </c>
      <c r="AE427">
        <v>45502</v>
      </c>
      <c r="AF427">
        <v>34817</v>
      </c>
      <c r="AG427">
        <v>21398</v>
      </c>
      <c r="AH427">
        <v>29564</v>
      </c>
      <c r="AI427">
        <f t="shared" si="6"/>
        <v>1065189</v>
      </c>
    </row>
    <row r="428" spans="1:35" x14ac:dyDescent="0.3">
      <c r="A428">
        <v>1037451</v>
      </c>
      <c r="B428">
        <v>38975</v>
      </c>
      <c r="C428">
        <v>43420</v>
      </c>
      <c r="D428">
        <v>46891</v>
      </c>
      <c r="E428">
        <v>46582</v>
      </c>
      <c r="F428">
        <v>17235</v>
      </c>
      <c r="G428">
        <v>22203</v>
      </c>
      <c r="H428">
        <v>38008</v>
      </c>
      <c r="I428">
        <v>32819</v>
      </c>
      <c r="J428">
        <v>19457</v>
      </c>
      <c r="K428">
        <v>40503</v>
      </c>
      <c r="L428">
        <v>23548</v>
      </c>
      <c r="M428">
        <v>23272</v>
      </c>
      <c r="N428">
        <v>23138</v>
      </c>
      <c r="O428">
        <v>29792</v>
      </c>
      <c r="P428">
        <v>48042</v>
      </c>
      <c r="Q428">
        <v>11837</v>
      </c>
      <c r="R428">
        <v>24073</v>
      </c>
      <c r="S428">
        <v>19362</v>
      </c>
      <c r="T428">
        <v>37934</v>
      </c>
      <c r="U428">
        <v>48405</v>
      </c>
      <c r="V428">
        <v>42022</v>
      </c>
      <c r="W428">
        <v>39647</v>
      </c>
      <c r="X428">
        <v>24867</v>
      </c>
      <c r="Y428">
        <v>38024</v>
      </c>
      <c r="Z428">
        <v>19835</v>
      </c>
      <c r="AA428">
        <v>35650</v>
      </c>
      <c r="AB428">
        <v>43373</v>
      </c>
      <c r="AC428">
        <v>45418</v>
      </c>
      <c r="AD428">
        <v>24102</v>
      </c>
      <c r="AE428">
        <v>21667</v>
      </c>
      <c r="AF428">
        <v>20936</v>
      </c>
      <c r="AG428">
        <v>13621</v>
      </c>
      <c r="AH428">
        <v>32793</v>
      </c>
      <c r="AI428">
        <f t="shared" si="6"/>
        <v>1037451</v>
      </c>
    </row>
    <row r="429" spans="1:35" x14ac:dyDescent="0.3">
      <c r="A429">
        <v>981469</v>
      </c>
      <c r="B429">
        <v>20040</v>
      </c>
      <c r="C429">
        <v>24796</v>
      </c>
      <c r="D429">
        <v>23558</v>
      </c>
      <c r="E429">
        <v>11740</v>
      </c>
      <c r="F429">
        <v>22460</v>
      </c>
      <c r="G429">
        <v>46269</v>
      </c>
      <c r="H429">
        <v>23638</v>
      </c>
      <c r="I429">
        <v>43784</v>
      </c>
      <c r="J429">
        <v>41379</v>
      </c>
      <c r="K429">
        <v>30410</v>
      </c>
      <c r="L429">
        <v>28621</v>
      </c>
      <c r="M429">
        <v>42463</v>
      </c>
      <c r="N429">
        <v>22738</v>
      </c>
      <c r="O429">
        <v>22657</v>
      </c>
      <c r="P429">
        <v>31496</v>
      </c>
      <c r="Q429">
        <v>34984</v>
      </c>
      <c r="R429">
        <v>45906</v>
      </c>
      <c r="S429">
        <v>42679</v>
      </c>
      <c r="T429">
        <v>32125</v>
      </c>
      <c r="U429">
        <v>26983</v>
      </c>
      <c r="V429">
        <v>45332</v>
      </c>
      <c r="W429">
        <v>39777</v>
      </c>
      <c r="X429">
        <v>18787</v>
      </c>
      <c r="Y429">
        <v>10906</v>
      </c>
      <c r="Z429">
        <v>28895</v>
      </c>
      <c r="AA429">
        <v>22879</v>
      </c>
      <c r="AB429">
        <v>40965</v>
      </c>
      <c r="AC429">
        <v>32126</v>
      </c>
      <c r="AD429">
        <v>26730</v>
      </c>
      <c r="AE429">
        <v>24705</v>
      </c>
      <c r="AF429">
        <v>14803</v>
      </c>
      <c r="AG429">
        <v>10502</v>
      </c>
      <c r="AH429">
        <v>46336</v>
      </c>
      <c r="AI429">
        <f t="shared" si="6"/>
        <v>981469</v>
      </c>
    </row>
    <row r="430" spans="1:35" x14ac:dyDescent="0.3">
      <c r="A430">
        <v>979121</v>
      </c>
      <c r="B430">
        <v>20184</v>
      </c>
      <c r="C430">
        <v>29014</v>
      </c>
      <c r="D430">
        <v>24132</v>
      </c>
      <c r="E430">
        <v>34441</v>
      </c>
      <c r="F430">
        <v>40017</v>
      </c>
      <c r="G430">
        <v>18937</v>
      </c>
      <c r="H430">
        <v>35689</v>
      </c>
      <c r="I430">
        <v>48250</v>
      </c>
      <c r="J430">
        <v>13417</v>
      </c>
      <c r="K430">
        <v>12157</v>
      </c>
      <c r="L430">
        <v>29182</v>
      </c>
      <c r="M430">
        <v>38378</v>
      </c>
      <c r="N430">
        <v>11665</v>
      </c>
      <c r="O430">
        <v>11617</v>
      </c>
      <c r="P430">
        <v>49844</v>
      </c>
      <c r="Q430">
        <v>31028</v>
      </c>
      <c r="R430">
        <v>44290</v>
      </c>
      <c r="S430">
        <v>39952</v>
      </c>
      <c r="T430">
        <v>37082</v>
      </c>
      <c r="U430">
        <v>22534</v>
      </c>
      <c r="V430">
        <v>26393</v>
      </c>
      <c r="W430">
        <v>24185</v>
      </c>
      <c r="X430">
        <v>15725</v>
      </c>
      <c r="Y430">
        <v>11089</v>
      </c>
      <c r="Z430">
        <v>36343</v>
      </c>
      <c r="AA430">
        <v>16439</v>
      </c>
      <c r="AB430">
        <v>45060</v>
      </c>
      <c r="AC430">
        <v>19839</v>
      </c>
      <c r="AD430">
        <v>24951</v>
      </c>
      <c r="AE430">
        <v>39523</v>
      </c>
      <c r="AF430">
        <v>49394</v>
      </c>
      <c r="AG430">
        <v>32237</v>
      </c>
      <c r="AH430">
        <v>46133</v>
      </c>
      <c r="AI430">
        <f t="shared" si="6"/>
        <v>979121</v>
      </c>
    </row>
    <row r="431" spans="1:35" x14ac:dyDescent="0.3">
      <c r="A431">
        <v>1039499</v>
      </c>
      <c r="B431">
        <v>43913</v>
      </c>
      <c r="C431">
        <v>21343</v>
      </c>
      <c r="D431">
        <v>16664</v>
      </c>
      <c r="E431">
        <v>14591</v>
      </c>
      <c r="F431">
        <v>16055</v>
      </c>
      <c r="G431">
        <v>16510</v>
      </c>
      <c r="H431">
        <v>26993</v>
      </c>
      <c r="I431">
        <v>40783</v>
      </c>
      <c r="J431">
        <v>40487</v>
      </c>
      <c r="K431">
        <v>22100</v>
      </c>
      <c r="L431">
        <v>30349</v>
      </c>
      <c r="M431">
        <v>21529</v>
      </c>
      <c r="N431">
        <v>31209</v>
      </c>
      <c r="O431">
        <v>36836</v>
      </c>
      <c r="P431">
        <v>39142</v>
      </c>
      <c r="Q431">
        <v>38891</v>
      </c>
      <c r="R431">
        <v>35873</v>
      </c>
      <c r="S431">
        <v>46621</v>
      </c>
      <c r="T431">
        <v>28006</v>
      </c>
      <c r="U431">
        <v>20562</v>
      </c>
      <c r="V431">
        <v>39306</v>
      </c>
      <c r="W431">
        <v>30118</v>
      </c>
      <c r="X431">
        <v>49462</v>
      </c>
      <c r="Y431">
        <v>35620</v>
      </c>
      <c r="Z431">
        <v>28937</v>
      </c>
      <c r="AA431">
        <v>42974</v>
      </c>
      <c r="AB431">
        <v>29021</v>
      </c>
      <c r="AC431">
        <v>25015</v>
      </c>
      <c r="AD431">
        <v>45332</v>
      </c>
      <c r="AE431">
        <v>27471</v>
      </c>
      <c r="AF431">
        <v>44268</v>
      </c>
      <c r="AG431">
        <v>29613</v>
      </c>
      <c r="AH431">
        <v>23905</v>
      </c>
      <c r="AI431">
        <f t="shared" si="6"/>
        <v>1039499</v>
      </c>
    </row>
    <row r="432" spans="1:35" x14ac:dyDescent="0.3">
      <c r="A432">
        <v>925603</v>
      </c>
      <c r="B432">
        <v>10180</v>
      </c>
      <c r="C432">
        <v>15889</v>
      </c>
      <c r="D432">
        <v>44046</v>
      </c>
      <c r="E432">
        <v>30484</v>
      </c>
      <c r="F432">
        <v>15504</v>
      </c>
      <c r="G432">
        <v>15876</v>
      </c>
      <c r="H432">
        <v>20699</v>
      </c>
      <c r="I432">
        <v>24854</v>
      </c>
      <c r="J432">
        <v>35793</v>
      </c>
      <c r="K432">
        <v>38876</v>
      </c>
      <c r="L432">
        <v>35434</v>
      </c>
      <c r="M432">
        <v>25418</v>
      </c>
      <c r="N432">
        <v>37353</v>
      </c>
      <c r="O432">
        <v>24074</v>
      </c>
      <c r="P432">
        <v>16536</v>
      </c>
      <c r="Q432">
        <v>37967</v>
      </c>
      <c r="R432">
        <v>22830</v>
      </c>
      <c r="S432">
        <v>35757</v>
      </c>
      <c r="T432">
        <v>41951</v>
      </c>
      <c r="U432">
        <v>19308</v>
      </c>
      <c r="V432">
        <v>33490</v>
      </c>
      <c r="W432">
        <v>44257</v>
      </c>
      <c r="X432">
        <v>23782</v>
      </c>
      <c r="Y432">
        <v>32964</v>
      </c>
      <c r="Z432">
        <v>45773</v>
      </c>
      <c r="AA432">
        <v>16819</v>
      </c>
      <c r="AB432">
        <v>37419</v>
      </c>
      <c r="AC432">
        <v>19377</v>
      </c>
      <c r="AD432">
        <v>11607</v>
      </c>
      <c r="AE432">
        <v>49066</v>
      </c>
      <c r="AF432">
        <v>12774</v>
      </c>
      <c r="AG432">
        <v>20329</v>
      </c>
      <c r="AH432">
        <v>29117</v>
      </c>
      <c r="AI432">
        <f t="shared" si="6"/>
        <v>925603</v>
      </c>
    </row>
    <row r="433" spans="1:35" x14ac:dyDescent="0.3">
      <c r="A433">
        <v>1020010</v>
      </c>
      <c r="B433">
        <v>27701</v>
      </c>
      <c r="C433">
        <v>47564</v>
      </c>
      <c r="D433">
        <v>18318</v>
      </c>
      <c r="E433">
        <v>30935</v>
      </c>
      <c r="F433">
        <v>46066</v>
      </c>
      <c r="G433">
        <v>35805</v>
      </c>
      <c r="H433">
        <v>39085</v>
      </c>
      <c r="I433">
        <v>22098</v>
      </c>
      <c r="J433">
        <v>20598</v>
      </c>
      <c r="K433">
        <v>37989</v>
      </c>
      <c r="L433">
        <v>27320</v>
      </c>
      <c r="M433">
        <v>15014</v>
      </c>
      <c r="N433">
        <v>16368</v>
      </c>
      <c r="O433">
        <v>31415</v>
      </c>
      <c r="P433">
        <v>17026</v>
      </c>
      <c r="Q433">
        <v>48519</v>
      </c>
      <c r="R433">
        <v>47331</v>
      </c>
      <c r="S433">
        <v>38018</v>
      </c>
      <c r="T433">
        <v>12747</v>
      </c>
      <c r="U433">
        <v>31665</v>
      </c>
      <c r="V433">
        <v>15468</v>
      </c>
      <c r="W433">
        <v>12937</v>
      </c>
      <c r="X433">
        <v>42641</v>
      </c>
      <c r="Y433">
        <v>36514</v>
      </c>
      <c r="Z433">
        <v>26293</v>
      </c>
      <c r="AA433">
        <v>24205</v>
      </c>
      <c r="AB433">
        <v>49919</v>
      </c>
      <c r="AC433">
        <v>48833</v>
      </c>
      <c r="AD433">
        <v>28436</v>
      </c>
      <c r="AE433">
        <v>31518</v>
      </c>
      <c r="AF433">
        <v>49999</v>
      </c>
      <c r="AG433">
        <v>18712</v>
      </c>
      <c r="AH433">
        <v>22953</v>
      </c>
      <c r="AI433">
        <f t="shared" si="6"/>
        <v>1020010</v>
      </c>
    </row>
    <row r="434" spans="1:35" x14ac:dyDescent="0.3">
      <c r="A434">
        <v>978617</v>
      </c>
      <c r="B434">
        <v>32595</v>
      </c>
      <c r="C434">
        <v>32190</v>
      </c>
      <c r="D434">
        <v>19990</v>
      </c>
      <c r="E434">
        <v>11289</v>
      </c>
      <c r="F434">
        <v>38739</v>
      </c>
      <c r="G434">
        <v>27864</v>
      </c>
      <c r="H434">
        <v>36658</v>
      </c>
      <c r="I434">
        <v>38506</v>
      </c>
      <c r="J434">
        <v>14357</v>
      </c>
      <c r="K434">
        <v>21536</v>
      </c>
      <c r="L434">
        <v>31746</v>
      </c>
      <c r="M434">
        <v>47374</v>
      </c>
      <c r="N434">
        <v>42529</v>
      </c>
      <c r="O434">
        <v>47365</v>
      </c>
      <c r="P434">
        <v>19756</v>
      </c>
      <c r="Q434">
        <v>45217</v>
      </c>
      <c r="R434">
        <v>29728</v>
      </c>
      <c r="S434">
        <v>49582</v>
      </c>
      <c r="T434">
        <v>15398</v>
      </c>
      <c r="U434">
        <v>26968</v>
      </c>
      <c r="V434">
        <v>20612</v>
      </c>
      <c r="W434">
        <v>28257</v>
      </c>
      <c r="X434">
        <v>10218</v>
      </c>
      <c r="Y434">
        <v>17648</v>
      </c>
      <c r="Z434">
        <v>41549</v>
      </c>
      <c r="AA434">
        <v>45299</v>
      </c>
      <c r="AB434">
        <v>12943</v>
      </c>
      <c r="AC434">
        <v>29670</v>
      </c>
      <c r="AD434">
        <v>43017</v>
      </c>
      <c r="AE434">
        <v>19921</v>
      </c>
      <c r="AF434">
        <v>16982</v>
      </c>
      <c r="AG434">
        <v>38792</v>
      </c>
      <c r="AH434">
        <v>24322</v>
      </c>
      <c r="AI434">
        <f t="shared" si="6"/>
        <v>978617</v>
      </c>
    </row>
    <row r="435" spans="1:35" x14ac:dyDescent="0.3">
      <c r="A435">
        <v>1055594</v>
      </c>
      <c r="B435">
        <v>16238</v>
      </c>
      <c r="C435">
        <v>41213</v>
      </c>
      <c r="D435">
        <v>33557</v>
      </c>
      <c r="E435">
        <v>10998</v>
      </c>
      <c r="F435">
        <v>28540</v>
      </c>
      <c r="G435">
        <v>41792</v>
      </c>
      <c r="H435">
        <v>39823</v>
      </c>
      <c r="I435">
        <v>17990</v>
      </c>
      <c r="J435">
        <v>34397</v>
      </c>
      <c r="K435">
        <v>36715</v>
      </c>
      <c r="L435">
        <v>38855</v>
      </c>
      <c r="M435">
        <v>31685</v>
      </c>
      <c r="N435">
        <v>49126</v>
      </c>
      <c r="O435">
        <v>49915</v>
      </c>
      <c r="P435">
        <v>35133</v>
      </c>
      <c r="Q435">
        <v>43519</v>
      </c>
      <c r="R435">
        <v>22421</v>
      </c>
      <c r="S435">
        <v>28823</v>
      </c>
      <c r="T435">
        <v>15733</v>
      </c>
      <c r="U435">
        <v>24804</v>
      </c>
      <c r="V435">
        <v>17701</v>
      </c>
      <c r="W435">
        <v>29293</v>
      </c>
      <c r="X435">
        <v>34906</v>
      </c>
      <c r="Y435">
        <v>39390</v>
      </c>
      <c r="Z435">
        <v>12476</v>
      </c>
      <c r="AA435">
        <v>26619</v>
      </c>
      <c r="AB435">
        <v>21405</v>
      </c>
      <c r="AC435">
        <v>47690</v>
      </c>
      <c r="AD435">
        <v>42236</v>
      </c>
      <c r="AE435">
        <v>31881</v>
      </c>
      <c r="AF435">
        <v>47349</v>
      </c>
      <c r="AG435">
        <v>48593</v>
      </c>
      <c r="AH435">
        <v>14778</v>
      </c>
      <c r="AI435">
        <f t="shared" si="6"/>
        <v>1055594</v>
      </c>
    </row>
    <row r="436" spans="1:35" x14ac:dyDescent="0.3">
      <c r="A436">
        <v>982894</v>
      </c>
      <c r="B436">
        <v>17922</v>
      </c>
      <c r="C436">
        <v>29436</v>
      </c>
      <c r="D436">
        <v>32013</v>
      </c>
      <c r="E436">
        <v>46893</v>
      </c>
      <c r="F436">
        <v>48355</v>
      </c>
      <c r="G436">
        <v>41303</v>
      </c>
      <c r="H436">
        <v>30192</v>
      </c>
      <c r="I436">
        <v>41761</v>
      </c>
      <c r="J436">
        <v>40619</v>
      </c>
      <c r="K436">
        <v>31885</v>
      </c>
      <c r="L436">
        <v>14835</v>
      </c>
      <c r="M436">
        <v>31185</v>
      </c>
      <c r="N436">
        <v>25174</v>
      </c>
      <c r="O436">
        <v>24903</v>
      </c>
      <c r="P436">
        <v>32133</v>
      </c>
      <c r="Q436">
        <v>17617</v>
      </c>
      <c r="R436">
        <v>28355</v>
      </c>
      <c r="S436">
        <v>37907</v>
      </c>
      <c r="T436">
        <v>10755</v>
      </c>
      <c r="U436">
        <v>32274</v>
      </c>
      <c r="V436">
        <v>38666</v>
      </c>
      <c r="W436">
        <v>27075</v>
      </c>
      <c r="X436">
        <v>43874</v>
      </c>
      <c r="Y436">
        <v>49268</v>
      </c>
      <c r="Z436">
        <v>32964</v>
      </c>
      <c r="AA436">
        <v>21512</v>
      </c>
      <c r="AB436">
        <v>33623</v>
      </c>
      <c r="AC436">
        <v>11171</v>
      </c>
      <c r="AD436">
        <v>37446</v>
      </c>
      <c r="AE436">
        <v>35623</v>
      </c>
      <c r="AF436">
        <v>10582</v>
      </c>
      <c r="AG436">
        <v>12601</v>
      </c>
      <c r="AH436">
        <v>12972</v>
      </c>
      <c r="AI436">
        <f t="shared" si="6"/>
        <v>982894</v>
      </c>
    </row>
    <row r="437" spans="1:35" x14ac:dyDescent="0.3">
      <c r="A437">
        <v>981152</v>
      </c>
      <c r="B437">
        <v>22535</v>
      </c>
      <c r="C437">
        <v>13493</v>
      </c>
      <c r="D437">
        <v>18973</v>
      </c>
      <c r="E437">
        <v>38044</v>
      </c>
      <c r="F437">
        <v>14532</v>
      </c>
      <c r="G437">
        <v>40096</v>
      </c>
      <c r="H437">
        <v>35781</v>
      </c>
      <c r="I437">
        <v>41063</v>
      </c>
      <c r="J437">
        <v>36291</v>
      </c>
      <c r="K437">
        <v>31343</v>
      </c>
      <c r="L437">
        <v>47211</v>
      </c>
      <c r="M437">
        <v>39963</v>
      </c>
      <c r="N437">
        <v>15161</v>
      </c>
      <c r="O437">
        <v>44805</v>
      </c>
      <c r="P437">
        <v>15753</v>
      </c>
      <c r="Q437">
        <v>47018</v>
      </c>
      <c r="R437">
        <v>27920</v>
      </c>
      <c r="S437">
        <v>24366</v>
      </c>
      <c r="T437">
        <v>41668</v>
      </c>
      <c r="U437">
        <v>31804</v>
      </c>
      <c r="V437">
        <v>18897</v>
      </c>
      <c r="W437">
        <v>39908</v>
      </c>
      <c r="X437">
        <v>19867</v>
      </c>
      <c r="Y437">
        <v>30672</v>
      </c>
      <c r="Z437">
        <v>37908</v>
      </c>
      <c r="AA437">
        <v>41879</v>
      </c>
      <c r="AB437">
        <v>20220</v>
      </c>
      <c r="AC437">
        <v>26663</v>
      </c>
      <c r="AD437">
        <v>19824</v>
      </c>
      <c r="AE437">
        <v>16516</v>
      </c>
      <c r="AF437">
        <v>41091</v>
      </c>
      <c r="AG437">
        <v>16975</v>
      </c>
      <c r="AH437">
        <v>22912</v>
      </c>
      <c r="AI437">
        <f t="shared" si="6"/>
        <v>981152</v>
      </c>
    </row>
    <row r="438" spans="1:35" x14ac:dyDescent="0.3">
      <c r="A438">
        <v>1067791</v>
      </c>
      <c r="B438">
        <v>46739</v>
      </c>
      <c r="C438">
        <v>13667</v>
      </c>
      <c r="D438">
        <v>19208</v>
      </c>
      <c r="E438">
        <v>39230</v>
      </c>
      <c r="F438">
        <v>44039</v>
      </c>
      <c r="G438">
        <v>38891</v>
      </c>
      <c r="H438">
        <v>20960</v>
      </c>
      <c r="I438">
        <v>39974</v>
      </c>
      <c r="J438">
        <v>19347</v>
      </c>
      <c r="K438">
        <v>15970</v>
      </c>
      <c r="L438">
        <v>28375</v>
      </c>
      <c r="M438">
        <v>45858</v>
      </c>
      <c r="N438">
        <v>28638</v>
      </c>
      <c r="O438">
        <v>12387</v>
      </c>
      <c r="P438">
        <v>22986</v>
      </c>
      <c r="Q438">
        <v>16433</v>
      </c>
      <c r="R438">
        <v>36164</v>
      </c>
      <c r="S438">
        <v>48517</v>
      </c>
      <c r="T438">
        <v>34691</v>
      </c>
      <c r="U438">
        <v>17005</v>
      </c>
      <c r="V438">
        <v>46467</v>
      </c>
      <c r="W438">
        <v>42591</v>
      </c>
      <c r="X438">
        <v>34343</v>
      </c>
      <c r="Y438">
        <v>49037</v>
      </c>
      <c r="Z438">
        <v>40491</v>
      </c>
      <c r="AA438">
        <v>32776</v>
      </c>
      <c r="AB438">
        <v>36286</v>
      </c>
      <c r="AC438">
        <v>22896</v>
      </c>
      <c r="AD438">
        <v>36333</v>
      </c>
      <c r="AE438">
        <v>33735</v>
      </c>
      <c r="AF438">
        <v>31614</v>
      </c>
      <c r="AG438">
        <v>25415</v>
      </c>
      <c r="AH438">
        <v>46728</v>
      </c>
      <c r="AI438">
        <f t="shared" si="6"/>
        <v>1067791</v>
      </c>
    </row>
    <row r="439" spans="1:35" x14ac:dyDescent="0.3">
      <c r="A439">
        <v>1005807</v>
      </c>
      <c r="B439">
        <v>20376</v>
      </c>
      <c r="C439">
        <v>34411</v>
      </c>
      <c r="D439">
        <v>46629</v>
      </c>
      <c r="E439">
        <v>48344</v>
      </c>
      <c r="F439">
        <v>37356</v>
      </c>
      <c r="G439">
        <v>43891</v>
      </c>
      <c r="H439">
        <v>34335</v>
      </c>
      <c r="I439">
        <v>41084</v>
      </c>
      <c r="J439">
        <v>47142</v>
      </c>
      <c r="K439">
        <v>28184</v>
      </c>
      <c r="L439">
        <v>46785</v>
      </c>
      <c r="M439">
        <v>26840</v>
      </c>
      <c r="N439">
        <v>34530</v>
      </c>
      <c r="O439">
        <v>26369</v>
      </c>
      <c r="P439">
        <v>34884</v>
      </c>
      <c r="Q439">
        <v>13548</v>
      </c>
      <c r="R439">
        <v>11620</v>
      </c>
      <c r="S439">
        <v>10846</v>
      </c>
      <c r="T439">
        <v>24808</v>
      </c>
      <c r="U439">
        <v>37741</v>
      </c>
      <c r="V439">
        <v>38869</v>
      </c>
      <c r="W439">
        <v>22465</v>
      </c>
      <c r="X439">
        <v>36912</v>
      </c>
      <c r="Y439">
        <v>10396</v>
      </c>
      <c r="Z439">
        <v>16831</v>
      </c>
      <c r="AA439">
        <v>15079</v>
      </c>
      <c r="AB439">
        <v>24779</v>
      </c>
      <c r="AC439">
        <v>49518</v>
      </c>
      <c r="AD439">
        <v>29326</v>
      </c>
      <c r="AE439">
        <v>16989</v>
      </c>
      <c r="AF439">
        <v>49520</v>
      </c>
      <c r="AG439">
        <v>17816</v>
      </c>
      <c r="AH439">
        <v>27584</v>
      </c>
      <c r="AI439">
        <f t="shared" si="6"/>
        <v>1005807</v>
      </c>
    </row>
    <row r="440" spans="1:35" x14ac:dyDescent="0.3">
      <c r="A440">
        <v>1070440</v>
      </c>
      <c r="B440">
        <v>38759</v>
      </c>
      <c r="C440">
        <v>34898</v>
      </c>
      <c r="D440">
        <v>43055</v>
      </c>
      <c r="E440">
        <v>11861</v>
      </c>
      <c r="F440">
        <v>35927</v>
      </c>
      <c r="G440">
        <v>35642</v>
      </c>
      <c r="H440">
        <v>46218</v>
      </c>
      <c r="I440">
        <v>21116</v>
      </c>
      <c r="J440">
        <v>35077</v>
      </c>
      <c r="K440">
        <v>20617</v>
      </c>
      <c r="L440">
        <v>38552</v>
      </c>
      <c r="M440">
        <v>22758</v>
      </c>
      <c r="N440">
        <v>45321</v>
      </c>
      <c r="O440">
        <v>40462</v>
      </c>
      <c r="P440">
        <v>42793</v>
      </c>
      <c r="Q440">
        <v>30055</v>
      </c>
      <c r="R440">
        <v>38198</v>
      </c>
      <c r="S440">
        <v>13648</v>
      </c>
      <c r="T440">
        <v>15547</v>
      </c>
      <c r="U440">
        <v>38856</v>
      </c>
      <c r="V440">
        <v>11819</v>
      </c>
      <c r="W440">
        <v>18881</v>
      </c>
      <c r="X440">
        <v>35969</v>
      </c>
      <c r="Y440">
        <v>37929</v>
      </c>
      <c r="Z440">
        <v>28974</v>
      </c>
      <c r="AA440">
        <v>24954</v>
      </c>
      <c r="AB440">
        <v>38274</v>
      </c>
      <c r="AC440">
        <v>31885</v>
      </c>
      <c r="AD440">
        <v>38742</v>
      </c>
      <c r="AE440">
        <v>34145</v>
      </c>
      <c r="AF440">
        <v>46069</v>
      </c>
      <c r="AG440">
        <v>43674</v>
      </c>
      <c r="AH440">
        <v>29765</v>
      </c>
      <c r="AI440">
        <f t="shared" si="6"/>
        <v>1070440</v>
      </c>
    </row>
    <row r="441" spans="1:35" x14ac:dyDescent="0.3">
      <c r="A441">
        <v>993843</v>
      </c>
      <c r="B441">
        <v>28508</v>
      </c>
      <c r="C441">
        <v>43757</v>
      </c>
      <c r="D441">
        <v>14711</v>
      </c>
      <c r="E441">
        <v>35866</v>
      </c>
      <c r="F441">
        <v>38917</v>
      </c>
      <c r="G441">
        <v>48121</v>
      </c>
      <c r="H441">
        <v>45070</v>
      </c>
      <c r="I441">
        <v>28461</v>
      </c>
      <c r="J441">
        <v>10246</v>
      </c>
      <c r="K441">
        <v>30346</v>
      </c>
      <c r="L441">
        <v>23795</v>
      </c>
      <c r="M441">
        <v>36259</v>
      </c>
      <c r="N441">
        <v>46767</v>
      </c>
      <c r="O441">
        <v>32132</v>
      </c>
      <c r="P441">
        <v>32875</v>
      </c>
      <c r="Q441">
        <v>24126</v>
      </c>
      <c r="R441">
        <v>30448</v>
      </c>
      <c r="S441">
        <v>14307</v>
      </c>
      <c r="T441">
        <v>28986</v>
      </c>
      <c r="U441">
        <v>11082</v>
      </c>
      <c r="V441">
        <v>44449</v>
      </c>
      <c r="W441">
        <v>40296</v>
      </c>
      <c r="X441">
        <v>10304</v>
      </c>
      <c r="Y441">
        <v>47569</v>
      </c>
      <c r="Z441">
        <v>11043</v>
      </c>
      <c r="AA441">
        <v>35097</v>
      </c>
      <c r="AB441">
        <v>15721</v>
      </c>
      <c r="AC441">
        <v>44837</v>
      </c>
      <c r="AD441">
        <v>48140</v>
      </c>
      <c r="AE441">
        <v>34130</v>
      </c>
      <c r="AF441">
        <v>21283</v>
      </c>
      <c r="AG441">
        <v>19222</v>
      </c>
      <c r="AH441">
        <v>16972</v>
      </c>
      <c r="AI441">
        <f t="shared" si="6"/>
        <v>993843</v>
      </c>
    </row>
    <row r="442" spans="1:35" x14ac:dyDescent="0.3">
      <c r="A442">
        <v>1066932</v>
      </c>
      <c r="B442">
        <v>18845</v>
      </c>
      <c r="C442">
        <v>37433</v>
      </c>
      <c r="D442">
        <v>35443</v>
      </c>
      <c r="E442">
        <v>11996</v>
      </c>
      <c r="F442">
        <v>43527</v>
      </c>
      <c r="G442">
        <v>46256</v>
      </c>
      <c r="H442">
        <v>32889</v>
      </c>
      <c r="I442">
        <v>11380</v>
      </c>
      <c r="J442">
        <v>40129</v>
      </c>
      <c r="K442">
        <v>26633</v>
      </c>
      <c r="L442">
        <v>48801</v>
      </c>
      <c r="M442">
        <v>35138</v>
      </c>
      <c r="N442">
        <v>38076</v>
      </c>
      <c r="O442">
        <v>47352</v>
      </c>
      <c r="P442">
        <v>28573</v>
      </c>
      <c r="Q442">
        <v>49975</v>
      </c>
      <c r="R442">
        <v>36312</v>
      </c>
      <c r="S442">
        <v>32540</v>
      </c>
      <c r="T442">
        <v>11678</v>
      </c>
      <c r="U442">
        <v>20798</v>
      </c>
      <c r="V442">
        <v>34373</v>
      </c>
      <c r="W442">
        <v>37189</v>
      </c>
      <c r="X442">
        <v>21423</v>
      </c>
      <c r="Y442">
        <v>13829</v>
      </c>
      <c r="Z442">
        <v>47227</v>
      </c>
      <c r="AA442">
        <v>28227</v>
      </c>
      <c r="AB442">
        <v>13980</v>
      </c>
      <c r="AC442">
        <v>46798</v>
      </c>
      <c r="AD442">
        <v>41192</v>
      </c>
      <c r="AE442">
        <v>32927</v>
      </c>
      <c r="AF442">
        <v>12496</v>
      </c>
      <c r="AG442">
        <v>43976</v>
      </c>
      <c r="AH442">
        <v>39521</v>
      </c>
      <c r="AI442">
        <f t="shared" si="6"/>
        <v>1066932</v>
      </c>
    </row>
    <row r="443" spans="1:35" x14ac:dyDescent="0.3">
      <c r="A443">
        <v>955938</v>
      </c>
      <c r="B443">
        <v>29193</v>
      </c>
      <c r="C443">
        <v>15219</v>
      </c>
      <c r="D443">
        <v>33695</v>
      </c>
      <c r="E443">
        <v>15482</v>
      </c>
      <c r="F443">
        <v>36655</v>
      </c>
      <c r="G443">
        <v>25363</v>
      </c>
      <c r="H443">
        <v>37508</v>
      </c>
      <c r="I443">
        <v>37556</v>
      </c>
      <c r="J443">
        <v>36638</v>
      </c>
      <c r="K443">
        <v>29338</v>
      </c>
      <c r="L443">
        <v>32793</v>
      </c>
      <c r="M443">
        <v>38899</v>
      </c>
      <c r="N443">
        <v>12075</v>
      </c>
      <c r="O443">
        <v>24908</v>
      </c>
      <c r="P443">
        <v>22943</v>
      </c>
      <c r="Q443">
        <v>49875</v>
      </c>
      <c r="R443">
        <v>14327</v>
      </c>
      <c r="S443">
        <v>25815</v>
      </c>
      <c r="T443">
        <v>10190</v>
      </c>
      <c r="U443">
        <v>45113</v>
      </c>
      <c r="V443">
        <v>32637</v>
      </c>
      <c r="W443">
        <v>25133</v>
      </c>
      <c r="X443">
        <v>44988</v>
      </c>
      <c r="Y443">
        <v>41349</v>
      </c>
      <c r="Z443">
        <v>16437</v>
      </c>
      <c r="AA443">
        <v>20836</v>
      </c>
      <c r="AB443">
        <v>40455</v>
      </c>
      <c r="AC443">
        <v>17648</v>
      </c>
      <c r="AD443">
        <v>34095</v>
      </c>
      <c r="AE443">
        <v>31530</v>
      </c>
      <c r="AF443">
        <v>17515</v>
      </c>
      <c r="AG443">
        <v>32392</v>
      </c>
      <c r="AH443">
        <v>27338</v>
      </c>
      <c r="AI443">
        <f t="shared" si="6"/>
        <v>955938</v>
      </c>
    </row>
    <row r="444" spans="1:35" x14ac:dyDescent="0.3">
      <c r="A444">
        <v>1060162</v>
      </c>
      <c r="B444">
        <v>36476</v>
      </c>
      <c r="C444">
        <v>43360</v>
      </c>
      <c r="D444">
        <v>49153</v>
      </c>
      <c r="E444">
        <v>37085</v>
      </c>
      <c r="F444">
        <v>40220</v>
      </c>
      <c r="G444">
        <v>39903</v>
      </c>
      <c r="H444">
        <v>18544</v>
      </c>
      <c r="I444">
        <v>36527</v>
      </c>
      <c r="J444">
        <v>15277</v>
      </c>
      <c r="K444">
        <v>41556</v>
      </c>
      <c r="L444">
        <v>14414</v>
      </c>
      <c r="M444">
        <v>41953</v>
      </c>
      <c r="N444">
        <v>46601</v>
      </c>
      <c r="O444">
        <v>33865</v>
      </c>
      <c r="P444">
        <v>18321</v>
      </c>
      <c r="Q444">
        <v>49953</v>
      </c>
      <c r="R444">
        <v>21108</v>
      </c>
      <c r="S444">
        <v>27791</v>
      </c>
      <c r="T444">
        <v>41390</v>
      </c>
      <c r="U444">
        <v>42988</v>
      </c>
      <c r="V444">
        <v>14779</v>
      </c>
      <c r="W444">
        <v>22720</v>
      </c>
      <c r="X444">
        <v>27962</v>
      </c>
      <c r="Y444">
        <v>45075</v>
      </c>
      <c r="Z444">
        <v>37549</v>
      </c>
      <c r="AA444">
        <v>44513</v>
      </c>
      <c r="AB444">
        <v>13323</v>
      </c>
      <c r="AC444">
        <v>29303</v>
      </c>
      <c r="AD444">
        <v>32653</v>
      </c>
      <c r="AE444">
        <v>48569</v>
      </c>
      <c r="AF444">
        <v>11524</v>
      </c>
      <c r="AG444">
        <v>19303</v>
      </c>
      <c r="AH444">
        <v>16404</v>
      </c>
      <c r="AI444">
        <f t="shared" si="6"/>
        <v>1060162</v>
      </c>
    </row>
    <row r="445" spans="1:35" x14ac:dyDescent="0.3">
      <c r="A445">
        <v>1057739</v>
      </c>
      <c r="B445">
        <v>33496</v>
      </c>
      <c r="C445">
        <v>34460</v>
      </c>
      <c r="D445">
        <v>34887</v>
      </c>
      <c r="E445">
        <v>28696</v>
      </c>
      <c r="F445">
        <v>20105</v>
      </c>
      <c r="G445">
        <v>10471</v>
      </c>
      <c r="H445">
        <v>19634</v>
      </c>
      <c r="I445">
        <v>25246</v>
      </c>
      <c r="J445">
        <v>11988</v>
      </c>
      <c r="K445">
        <v>29145</v>
      </c>
      <c r="L445">
        <v>49571</v>
      </c>
      <c r="M445">
        <v>21288</v>
      </c>
      <c r="N445">
        <v>40107</v>
      </c>
      <c r="O445">
        <v>49511</v>
      </c>
      <c r="P445">
        <v>14417</v>
      </c>
      <c r="Q445">
        <v>12592</v>
      </c>
      <c r="R445">
        <v>42095</v>
      </c>
      <c r="S445">
        <v>48040</v>
      </c>
      <c r="T445">
        <v>33638</v>
      </c>
      <c r="U445">
        <v>36724</v>
      </c>
      <c r="V445">
        <v>45474</v>
      </c>
      <c r="W445">
        <v>18212</v>
      </c>
      <c r="X445">
        <v>43634</v>
      </c>
      <c r="Y445">
        <v>11793</v>
      </c>
      <c r="Z445">
        <v>49881</v>
      </c>
      <c r="AA445">
        <v>11977</v>
      </c>
      <c r="AB445">
        <v>45303</v>
      </c>
      <c r="AC445">
        <v>18267</v>
      </c>
      <c r="AD445">
        <v>46968</v>
      </c>
      <c r="AE445">
        <v>41065</v>
      </c>
      <c r="AF445">
        <v>40381</v>
      </c>
      <c r="AG445">
        <v>47326</v>
      </c>
      <c r="AH445">
        <v>41347</v>
      </c>
      <c r="AI445">
        <f t="shared" si="6"/>
        <v>1057739</v>
      </c>
    </row>
    <row r="446" spans="1:35" x14ac:dyDescent="0.3">
      <c r="A446">
        <v>1145606</v>
      </c>
      <c r="B446">
        <v>49205</v>
      </c>
      <c r="C446">
        <v>47446</v>
      </c>
      <c r="D446">
        <v>24489</v>
      </c>
      <c r="E446">
        <v>14721</v>
      </c>
      <c r="F446">
        <v>29489</v>
      </c>
      <c r="G446">
        <v>33730</v>
      </c>
      <c r="H446">
        <v>27753</v>
      </c>
      <c r="I446">
        <v>42594</v>
      </c>
      <c r="J446">
        <v>32071</v>
      </c>
      <c r="K446">
        <v>27935</v>
      </c>
      <c r="L446">
        <v>49319</v>
      </c>
      <c r="M446">
        <v>37908</v>
      </c>
      <c r="N446">
        <v>27135</v>
      </c>
      <c r="O446">
        <v>29877</v>
      </c>
      <c r="P446">
        <v>46017</v>
      </c>
      <c r="Q446">
        <v>42208</v>
      </c>
      <c r="R446">
        <v>49983</v>
      </c>
      <c r="S446">
        <v>32846</v>
      </c>
      <c r="T446">
        <v>48935</v>
      </c>
      <c r="U446">
        <v>46106</v>
      </c>
      <c r="V446">
        <v>27034</v>
      </c>
      <c r="W446">
        <v>27048</v>
      </c>
      <c r="X446">
        <v>27096</v>
      </c>
      <c r="Y446">
        <v>31299</v>
      </c>
      <c r="Z446">
        <v>23013</v>
      </c>
      <c r="AA446">
        <v>47285</v>
      </c>
      <c r="AB446">
        <v>48905</v>
      </c>
      <c r="AC446">
        <v>19372</v>
      </c>
      <c r="AD446">
        <v>17601</v>
      </c>
      <c r="AE446">
        <v>46487</v>
      </c>
      <c r="AF446">
        <v>45001</v>
      </c>
      <c r="AG446">
        <v>25948</v>
      </c>
      <c r="AH446">
        <v>19750</v>
      </c>
      <c r="AI446">
        <f t="shared" si="6"/>
        <v>1145606</v>
      </c>
    </row>
    <row r="447" spans="1:35" x14ac:dyDescent="0.3">
      <c r="A447">
        <v>1075182</v>
      </c>
      <c r="B447">
        <v>48318</v>
      </c>
      <c r="C447">
        <v>10779</v>
      </c>
      <c r="D447">
        <v>19918</v>
      </c>
      <c r="E447">
        <v>37700</v>
      </c>
      <c r="F447">
        <v>29755</v>
      </c>
      <c r="G447">
        <v>18520</v>
      </c>
      <c r="H447">
        <v>24720</v>
      </c>
      <c r="I447">
        <v>37000</v>
      </c>
      <c r="J447">
        <v>15121</v>
      </c>
      <c r="K447">
        <v>37423</v>
      </c>
      <c r="L447">
        <v>48651</v>
      </c>
      <c r="M447">
        <v>17590</v>
      </c>
      <c r="N447">
        <v>46361</v>
      </c>
      <c r="O447">
        <v>29734</v>
      </c>
      <c r="P447">
        <v>22218</v>
      </c>
      <c r="Q447">
        <v>26020</v>
      </c>
      <c r="R447">
        <v>15543</v>
      </c>
      <c r="S447">
        <v>19525</v>
      </c>
      <c r="T447">
        <v>41490</v>
      </c>
      <c r="U447">
        <v>12020</v>
      </c>
      <c r="V447">
        <v>33195</v>
      </c>
      <c r="W447">
        <v>29576</v>
      </c>
      <c r="X447">
        <v>49103</v>
      </c>
      <c r="Y447">
        <v>48211</v>
      </c>
      <c r="Z447">
        <v>29429</v>
      </c>
      <c r="AA447">
        <v>43437</v>
      </c>
      <c r="AB447">
        <v>48724</v>
      </c>
      <c r="AC447">
        <v>40446</v>
      </c>
      <c r="AD447">
        <v>31491</v>
      </c>
      <c r="AE447">
        <v>46003</v>
      </c>
      <c r="AF447">
        <v>47317</v>
      </c>
      <c r="AG447">
        <v>44108</v>
      </c>
      <c r="AH447">
        <v>25736</v>
      </c>
      <c r="AI447">
        <f t="shared" si="6"/>
        <v>1075182</v>
      </c>
    </row>
    <row r="448" spans="1:35" x14ac:dyDescent="0.3">
      <c r="A448">
        <v>993920</v>
      </c>
      <c r="B448">
        <v>43628</v>
      </c>
      <c r="C448">
        <v>31739</v>
      </c>
      <c r="D448">
        <v>39327</v>
      </c>
      <c r="E448">
        <v>38931</v>
      </c>
      <c r="F448">
        <v>17197</v>
      </c>
      <c r="G448">
        <v>10061</v>
      </c>
      <c r="H448">
        <v>16489</v>
      </c>
      <c r="I448">
        <v>19887</v>
      </c>
      <c r="J448">
        <v>45556</v>
      </c>
      <c r="K448">
        <v>35418</v>
      </c>
      <c r="L448">
        <v>15003</v>
      </c>
      <c r="M448">
        <v>49170</v>
      </c>
      <c r="N448">
        <v>43790</v>
      </c>
      <c r="O448">
        <v>12637</v>
      </c>
      <c r="P448">
        <v>33237</v>
      </c>
      <c r="Q448">
        <v>22910</v>
      </c>
      <c r="R448">
        <v>16501</v>
      </c>
      <c r="S448">
        <v>29038</v>
      </c>
      <c r="T448">
        <v>32562</v>
      </c>
      <c r="U448">
        <v>19256</v>
      </c>
      <c r="V448">
        <v>18161</v>
      </c>
      <c r="W448">
        <v>42063</v>
      </c>
      <c r="X448">
        <v>34399</v>
      </c>
      <c r="Y448">
        <v>39590</v>
      </c>
      <c r="Z448">
        <v>49196</v>
      </c>
      <c r="AA448">
        <v>30994</v>
      </c>
      <c r="AB448">
        <v>28189</v>
      </c>
      <c r="AC448">
        <v>46623</v>
      </c>
      <c r="AD448">
        <v>42183</v>
      </c>
      <c r="AE448">
        <v>35948</v>
      </c>
      <c r="AF448">
        <v>12496</v>
      </c>
      <c r="AG448">
        <v>17741</v>
      </c>
      <c r="AH448">
        <v>24000</v>
      </c>
      <c r="AI448">
        <f t="shared" si="6"/>
        <v>993920</v>
      </c>
    </row>
    <row r="449" spans="1:35" x14ac:dyDescent="0.3">
      <c r="A449">
        <v>984334</v>
      </c>
      <c r="B449">
        <v>41285</v>
      </c>
      <c r="C449">
        <v>49798</v>
      </c>
      <c r="D449">
        <v>33991</v>
      </c>
      <c r="E449">
        <v>33275</v>
      </c>
      <c r="F449">
        <v>27599</v>
      </c>
      <c r="G449">
        <v>47597</v>
      </c>
      <c r="H449">
        <v>35414</v>
      </c>
      <c r="I449">
        <v>40101</v>
      </c>
      <c r="J449">
        <v>44281</v>
      </c>
      <c r="K449">
        <v>15462</v>
      </c>
      <c r="L449">
        <v>16371</v>
      </c>
      <c r="M449">
        <v>41069</v>
      </c>
      <c r="N449">
        <v>48311</v>
      </c>
      <c r="O449">
        <v>20361</v>
      </c>
      <c r="P449">
        <v>32205</v>
      </c>
      <c r="Q449">
        <v>24257</v>
      </c>
      <c r="R449">
        <v>12851</v>
      </c>
      <c r="S449">
        <v>12473</v>
      </c>
      <c r="T449">
        <v>39027</v>
      </c>
      <c r="U449">
        <v>16490</v>
      </c>
      <c r="V449">
        <v>28405</v>
      </c>
      <c r="W449">
        <v>46105</v>
      </c>
      <c r="X449">
        <v>13277</v>
      </c>
      <c r="Y449">
        <v>11231</v>
      </c>
      <c r="Z449">
        <v>35725</v>
      </c>
      <c r="AA449">
        <v>49052</v>
      </c>
      <c r="AB449">
        <v>25807</v>
      </c>
      <c r="AC449">
        <v>17060</v>
      </c>
      <c r="AD449">
        <v>40301</v>
      </c>
      <c r="AE449">
        <v>15570</v>
      </c>
      <c r="AF449">
        <v>29090</v>
      </c>
      <c r="AG449">
        <v>30187</v>
      </c>
      <c r="AH449">
        <v>10306</v>
      </c>
      <c r="AI449">
        <f t="shared" si="6"/>
        <v>984334</v>
      </c>
    </row>
    <row r="450" spans="1:35" x14ac:dyDescent="0.3">
      <c r="A450">
        <v>914126</v>
      </c>
      <c r="B450">
        <v>25328</v>
      </c>
      <c r="C450">
        <v>27090</v>
      </c>
      <c r="D450">
        <v>43232</v>
      </c>
      <c r="E450">
        <v>14425</v>
      </c>
      <c r="F450">
        <v>31663</v>
      </c>
      <c r="G450">
        <v>38692</v>
      </c>
      <c r="H450">
        <v>46682</v>
      </c>
      <c r="I450">
        <v>44915</v>
      </c>
      <c r="J450">
        <v>47968</v>
      </c>
      <c r="K450">
        <v>10066</v>
      </c>
      <c r="L450">
        <v>19820</v>
      </c>
      <c r="M450">
        <v>33936</v>
      </c>
      <c r="N450">
        <v>15967</v>
      </c>
      <c r="O450">
        <v>25131</v>
      </c>
      <c r="P450">
        <v>12209</v>
      </c>
      <c r="Q450">
        <v>49446</v>
      </c>
      <c r="R450">
        <v>25933</v>
      </c>
      <c r="S450">
        <v>38045</v>
      </c>
      <c r="T450">
        <v>42643</v>
      </c>
      <c r="U450">
        <v>12168</v>
      </c>
      <c r="V450">
        <v>21028</v>
      </c>
      <c r="W450">
        <v>34059</v>
      </c>
      <c r="X450">
        <v>15251</v>
      </c>
      <c r="Y450">
        <v>16367</v>
      </c>
      <c r="Z450">
        <v>28361</v>
      </c>
      <c r="AA450">
        <v>19018</v>
      </c>
      <c r="AB450">
        <v>41168</v>
      </c>
      <c r="AC450">
        <v>15833</v>
      </c>
      <c r="AD450">
        <v>25663</v>
      </c>
      <c r="AE450">
        <v>18034</v>
      </c>
      <c r="AF450">
        <v>17793</v>
      </c>
      <c r="AG450">
        <v>43569</v>
      </c>
      <c r="AH450">
        <v>12623</v>
      </c>
      <c r="AI450">
        <f t="shared" si="6"/>
        <v>914126</v>
      </c>
    </row>
    <row r="451" spans="1:35" x14ac:dyDescent="0.3">
      <c r="A451">
        <v>1030438</v>
      </c>
      <c r="B451">
        <v>33637</v>
      </c>
      <c r="C451">
        <v>39103</v>
      </c>
      <c r="D451">
        <v>29232</v>
      </c>
      <c r="E451">
        <v>48536</v>
      </c>
      <c r="F451">
        <v>36777</v>
      </c>
      <c r="G451">
        <v>29920</v>
      </c>
      <c r="H451">
        <v>16914</v>
      </c>
      <c r="I451">
        <v>33231</v>
      </c>
      <c r="J451">
        <v>41345</v>
      </c>
      <c r="K451">
        <v>27902</v>
      </c>
      <c r="L451">
        <v>36451</v>
      </c>
      <c r="M451">
        <v>26555</v>
      </c>
      <c r="N451">
        <v>23334</v>
      </c>
      <c r="O451">
        <v>39548</v>
      </c>
      <c r="P451">
        <v>15168</v>
      </c>
      <c r="Q451">
        <v>10277</v>
      </c>
      <c r="R451">
        <v>31167</v>
      </c>
      <c r="S451">
        <v>48934</v>
      </c>
      <c r="T451">
        <v>23406</v>
      </c>
      <c r="U451">
        <v>43536</v>
      </c>
      <c r="V451">
        <v>24358</v>
      </c>
      <c r="W451">
        <v>44248</v>
      </c>
      <c r="X451">
        <v>39913</v>
      </c>
      <c r="Y451">
        <v>37445</v>
      </c>
      <c r="Z451">
        <v>22571</v>
      </c>
      <c r="AA451">
        <v>26832</v>
      </c>
      <c r="AB451">
        <v>36876</v>
      </c>
      <c r="AC451">
        <v>26250</v>
      </c>
      <c r="AD451">
        <v>14160</v>
      </c>
      <c r="AE451">
        <v>36226</v>
      </c>
      <c r="AF451">
        <v>38413</v>
      </c>
      <c r="AG451">
        <v>14581</v>
      </c>
      <c r="AH451">
        <v>33592</v>
      </c>
      <c r="AI451">
        <f t="shared" ref="AI451:AI514" si="7">SUM(B451:AH451)</f>
        <v>1030438</v>
      </c>
    </row>
    <row r="452" spans="1:35" x14ac:dyDescent="0.3">
      <c r="A452">
        <v>1006606</v>
      </c>
      <c r="B452">
        <v>18077</v>
      </c>
      <c r="C452">
        <v>45379</v>
      </c>
      <c r="D452">
        <v>35848</v>
      </c>
      <c r="E452">
        <v>22930</v>
      </c>
      <c r="F452">
        <v>12906</v>
      </c>
      <c r="G452">
        <v>25519</v>
      </c>
      <c r="H452">
        <v>47069</v>
      </c>
      <c r="I452">
        <v>48400</v>
      </c>
      <c r="J452">
        <v>34578</v>
      </c>
      <c r="K452">
        <v>43421</v>
      </c>
      <c r="L452">
        <v>26147</v>
      </c>
      <c r="M452">
        <v>30707</v>
      </c>
      <c r="N452">
        <v>40595</v>
      </c>
      <c r="O452">
        <v>16382</v>
      </c>
      <c r="P452">
        <v>30271</v>
      </c>
      <c r="Q452">
        <v>23318</v>
      </c>
      <c r="R452">
        <v>38660</v>
      </c>
      <c r="S452">
        <v>10314</v>
      </c>
      <c r="T452">
        <v>28787</v>
      </c>
      <c r="U452">
        <v>12603</v>
      </c>
      <c r="V452">
        <v>35317</v>
      </c>
      <c r="W452">
        <v>28020</v>
      </c>
      <c r="X452">
        <v>32859</v>
      </c>
      <c r="Y452">
        <v>44492</v>
      </c>
      <c r="Z452">
        <v>26578</v>
      </c>
      <c r="AA452">
        <v>35583</v>
      </c>
      <c r="AB452">
        <v>34089</v>
      </c>
      <c r="AC452">
        <v>18152</v>
      </c>
      <c r="AD452">
        <v>31876</v>
      </c>
      <c r="AE452">
        <v>37280</v>
      </c>
      <c r="AF452">
        <v>34392</v>
      </c>
      <c r="AG452">
        <v>40732</v>
      </c>
      <c r="AH452">
        <v>15325</v>
      </c>
      <c r="AI452">
        <f t="shared" si="7"/>
        <v>1006606</v>
      </c>
    </row>
    <row r="453" spans="1:35" x14ac:dyDescent="0.3">
      <c r="A453">
        <v>930032</v>
      </c>
      <c r="B453">
        <v>34750</v>
      </c>
      <c r="C453">
        <v>47322</v>
      </c>
      <c r="D453">
        <v>29241</v>
      </c>
      <c r="E453">
        <v>48836</v>
      </c>
      <c r="F453">
        <v>19603</v>
      </c>
      <c r="G453">
        <v>10236</v>
      </c>
      <c r="H453">
        <v>11911</v>
      </c>
      <c r="I453">
        <v>44053</v>
      </c>
      <c r="J453">
        <v>27582</v>
      </c>
      <c r="K453">
        <v>23412</v>
      </c>
      <c r="L453">
        <v>23828</v>
      </c>
      <c r="M453">
        <v>38975</v>
      </c>
      <c r="N453">
        <v>49564</v>
      </c>
      <c r="O453">
        <v>32488</v>
      </c>
      <c r="P453">
        <v>35586</v>
      </c>
      <c r="Q453">
        <v>15608</v>
      </c>
      <c r="R453">
        <v>38617</v>
      </c>
      <c r="S453">
        <v>48143</v>
      </c>
      <c r="T453">
        <v>22787</v>
      </c>
      <c r="U453">
        <v>17261</v>
      </c>
      <c r="V453">
        <v>26934</v>
      </c>
      <c r="W453">
        <v>16480</v>
      </c>
      <c r="X453">
        <v>28955</v>
      </c>
      <c r="Y453">
        <v>15514</v>
      </c>
      <c r="Z453">
        <v>21122</v>
      </c>
      <c r="AA453">
        <v>20266</v>
      </c>
      <c r="AB453">
        <v>10958</v>
      </c>
      <c r="AC453">
        <v>31426</v>
      </c>
      <c r="AD453">
        <v>17035</v>
      </c>
      <c r="AE453">
        <v>20467</v>
      </c>
      <c r="AF453">
        <v>24008</v>
      </c>
      <c r="AG453">
        <v>32987</v>
      </c>
      <c r="AH453">
        <v>44077</v>
      </c>
      <c r="AI453">
        <f t="shared" si="7"/>
        <v>930032</v>
      </c>
    </row>
    <row r="454" spans="1:35" x14ac:dyDescent="0.3">
      <c r="A454">
        <v>932184</v>
      </c>
      <c r="B454">
        <v>44201</v>
      </c>
      <c r="C454">
        <v>34934</v>
      </c>
      <c r="D454">
        <v>12210</v>
      </c>
      <c r="E454">
        <v>17976</v>
      </c>
      <c r="F454">
        <v>27752</v>
      </c>
      <c r="G454">
        <v>26078</v>
      </c>
      <c r="H454">
        <v>19157</v>
      </c>
      <c r="I454">
        <v>38122</v>
      </c>
      <c r="J454">
        <v>32748</v>
      </c>
      <c r="K454">
        <v>26877</v>
      </c>
      <c r="L454">
        <v>11772</v>
      </c>
      <c r="M454">
        <v>38914</v>
      </c>
      <c r="N454">
        <v>23964</v>
      </c>
      <c r="O454">
        <v>15556</v>
      </c>
      <c r="P454">
        <v>20204</v>
      </c>
      <c r="Q454">
        <v>40500</v>
      </c>
      <c r="R454">
        <v>40673</v>
      </c>
      <c r="S454">
        <v>38386</v>
      </c>
      <c r="T454">
        <v>18331</v>
      </c>
      <c r="U454">
        <v>14751</v>
      </c>
      <c r="V454">
        <v>36337</v>
      </c>
      <c r="W454">
        <v>25539</v>
      </c>
      <c r="X454">
        <v>39047</v>
      </c>
      <c r="Y454">
        <v>11530</v>
      </c>
      <c r="Z454">
        <v>31727</v>
      </c>
      <c r="AA454">
        <v>46312</v>
      </c>
      <c r="AB454">
        <v>42512</v>
      </c>
      <c r="AC454">
        <v>37991</v>
      </c>
      <c r="AD454">
        <v>20099</v>
      </c>
      <c r="AE454">
        <v>32466</v>
      </c>
      <c r="AF454">
        <v>14160</v>
      </c>
      <c r="AG454">
        <v>28962</v>
      </c>
      <c r="AH454">
        <v>22396</v>
      </c>
      <c r="AI454">
        <f t="shared" si="7"/>
        <v>932184</v>
      </c>
    </row>
    <row r="455" spans="1:35" x14ac:dyDescent="0.3">
      <c r="A455">
        <v>985066</v>
      </c>
      <c r="B455">
        <v>19410</v>
      </c>
      <c r="C455">
        <v>15395</v>
      </c>
      <c r="D455">
        <v>45888</v>
      </c>
      <c r="E455">
        <v>44439</v>
      </c>
      <c r="F455">
        <v>39531</v>
      </c>
      <c r="G455">
        <v>19718</v>
      </c>
      <c r="H455">
        <v>26483</v>
      </c>
      <c r="I455">
        <v>29216</v>
      </c>
      <c r="J455">
        <v>45453</v>
      </c>
      <c r="K455">
        <v>25741</v>
      </c>
      <c r="L455">
        <v>34387</v>
      </c>
      <c r="M455">
        <v>47442</v>
      </c>
      <c r="N455">
        <v>27074</v>
      </c>
      <c r="O455">
        <v>16059</v>
      </c>
      <c r="P455">
        <v>44654</v>
      </c>
      <c r="Q455">
        <v>10356</v>
      </c>
      <c r="R455">
        <v>20648</v>
      </c>
      <c r="S455">
        <v>36274</v>
      </c>
      <c r="T455">
        <v>46212</v>
      </c>
      <c r="U455">
        <v>18877</v>
      </c>
      <c r="V455">
        <v>43585</v>
      </c>
      <c r="W455">
        <v>16675</v>
      </c>
      <c r="X455">
        <v>11088</v>
      </c>
      <c r="Y455">
        <v>38741</v>
      </c>
      <c r="Z455">
        <v>13012</v>
      </c>
      <c r="AA455">
        <v>37778</v>
      </c>
      <c r="AB455">
        <v>21995</v>
      </c>
      <c r="AC455">
        <v>28030</v>
      </c>
      <c r="AD455">
        <v>36457</v>
      </c>
      <c r="AE455">
        <v>13118</v>
      </c>
      <c r="AF455">
        <v>39020</v>
      </c>
      <c r="AG455">
        <v>35561</v>
      </c>
      <c r="AH455">
        <v>36749</v>
      </c>
      <c r="AI455">
        <f t="shared" si="7"/>
        <v>985066</v>
      </c>
    </row>
    <row r="456" spans="1:35" x14ac:dyDescent="0.3">
      <c r="A456">
        <v>907022</v>
      </c>
      <c r="B456">
        <v>14189</v>
      </c>
      <c r="C456">
        <v>21433</v>
      </c>
      <c r="D456">
        <v>34611</v>
      </c>
      <c r="E456">
        <v>19129</v>
      </c>
      <c r="F456">
        <v>20746</v>
      </c>
      <c r="G456">
        <v>12422</v>
      </c>
      <c r="H456">
        <v>39591</v>
      </c>
      <c r="I456">
        <v>48931</v>
      </c>
      <c r="J456">
        <v>49337</v>
      </c>
      <c r="K456">
        <v>23099</v>
      </c>
      <c r="L456">
        <v>35079</v>
      </c>
      <c r="M456">
        <v>16094</v>
      </c>
      <c r="N456">
        <v>16352</v>
      </c>
      <c r="O456">
        <v>19063</v>
      </c>
      <c r="P456">
        <v>21612</v>
      </c>
      <c r="Q456">
        <v>27384</v>
      </c>
      <c r="R456">
        <v>27496</v>
      </c>
      <c r="S456">
        <v>22699</v>
      </c>
      <c r="T456">
        <v>21767</v>
      </c>
      <c r="U456">
        <v>12087</v>
      </c>
      <c r="V456">
        <v>12471</v>
      </c>
      <c r="W456">
        <v>45087</v>
      </c>
      <c r="X456">
        <v>15679</v>
      </c>
      <c r="Y456">
        <v>37545</v>
      </c>
      <c r="Z456">
        <v>41334</v>
      </c>
      <c r="AA456">
        <v>13322</v>
      </c>
      <c r="AB456">
        <v>32305</v>
      </c>
      <c r="AC456">
        <v>19952</v>
      </c>
      <c r="AD456">
        <v>41311</v>
      </c>
      <c r="AE456">
        <v>48055</v>
      </c>
      <c r="AF456">
        <v>26774</v>
      </c>
      <c r="AG456">
        <v>23017</v>
      </c>
      <c r="AH456">
        <v>47049</v>
      </c>
      <c r="AI456">
        <f t="shared" si="7"/>
        <v>907022</v>
      </c>
    </row>
    <row r="457" spans="1:35" x14ac:dyDescent="0.3">
      <c r="A457">
        <v>859917</v>
      </c>
      <c r="B457">
        <v>20043</v>
      </c>
      <c r="C457">
        <v>11848</v>
      </c>
      <c r="D457">
        <v>48139</v>
      </c>
      <c r="E457">
        <v>48589</v>
      </c>
      <c r="F457">
        <v>11094</v>
      </c>
      <c r="G457">
        <v>26469</v>
      </c>
      <c r="H457">
        <v>35524</v>
      </c>
      <c r="I457">
        <v>27338</v>
      </c>
      <c r="J457">
        <v>32896</v>
      </c>
      <c r="K457">
        <v>41361</v>
      </c>
      <c r="L457">
        <v>32442</v>
      </c>
      <c r="M457">
        <v>21825</v>
      </c>
      <c r="N457">
        <v>21245</v>
      </c>
      <c r="O457">
        <v>15225</v>
      </c>
      <c r="P457">
        <v>35590</v>
      </c>
      <c r="Q457">
        <v>29785</v>
      </c>
      <c r="R457">
        <v>18359</v>
      </c>
      <c r="S457">
        <v>11263</v>
      </c>
      <c r="T457">
        <v>33890</v>
      </c>
      <c r="U457">
        <v>34230</v>
      </c>
      <c r="V457">
        <v>12454</v>
      </c>
      <c r="W457">
        <v>40036</v>
      </c>
      <c r="X457">
        <v>36898</v>
      </c>
      <c r="Y457">
        <v>10672</v>
      </c>
      <c r="Z457">
        <v>35896</v>
      </c>
      <c r="AA457">
        <v>16004</v>
      </c>
      <c r="AB457">
        <v>16136</v>
      </c>
      <c r="AC457">
        <v>17280</v>
      </c>
      <c r="AD457">
        <v>37117</v>
      </c>
      <c r="AE457">
        <v>15820</v>
      </c>
      <c r="AF457">
        <v>12591</v>
      </c>
      <c r="AG457">
        <v>24825</v>
      </c>
      <c r="AH457">
        <v>27033</v>
      </c>
      <c r="AI457">
        <f t="shared" si="7"/>
        <v>859917</v>
      </c>
    </row>
    <row r="458" spans="1:35" x14ac:dyDescent="0.3">
      <c r="A458">
        <v>985507</v>
      </c>
      <c r="B458">
        <v>10273</v>
      </c>
      <c r="C458">
        <v>16815</v>
      </c>
      <c r="D458">
        <v>13232</v>
      </c>
      <c r="E458">
        <v>40594</v>
      </c>
      <c r="F458">
        <v>40812</v>
      </c>
      <c r="G458">
        <v>14763</v>
      </c>
      <c r="H458">
        <v>46695</v>
      </c>
      <c r="I458">
        <v>38164</v>
      </c>
      <c r="J458">
        <v>48893</v>
      </c>
      <c r="K458">
        <v>45665</v>
      </c>
      <c r="L458">
        <v>19490</v>
      </c>
      <c r="M458">
        <v>16439</v>
      </c>
      <c r="N458">
        <v>47067</v>
      </c>
      <c r="O458">
        <v>37062</v>
      </c>
      <c r="P458">
        <v>17584</v>
      </c>
      <c r="Q458">
        <v>11569</v>
      </c>
      <c r="R458">
        <v>28440</v>
      </c>
      <c r="S458">
        <v>32740</v>
      </c>
      <c r="T458">
        <v>33965</v>
      </c>
      <c r="U458">
        <v>19260</v>
      </c>
      <c r="V458">
        <v>10106</v>
      </c>
      <c r="W458">
        <v>32579</v>
      </c>
      <c r="X458">
        <v>47716</v>
      </c>
      <c r="Y458">
        <v>31120</v>
      </c>
      <c r="Z458">
        <v>31321</v>
      </c>
      <c r="AA458">
        <v>10811</v>
      </c>
      <c r="AB458">
        <v>25143</v>
      </c>
      <c r="AC458">
        <v>32251</v>
      </c>
      <c r="AD458">
        <v>49285</v>
      </c>
      <c r="AE458">
        <v>31677</v>
      </c>
      <c r="AF458">
        <v>45342</v>
      </c>
      <c r="AG458">
        <v>23229</v>
      </c>
      <c r="AH458">
        <v>35405</v>
      </c>
      <c r="AI458">
        <f t="shared" si="7"/>
        <v>985507</v>
      </c>
    </row>
    <row r="459" spans="1:35" x14ac:dyDescent="0.3">
      <c r="A459">
        <v>986064</v>
      </c>
      <c r="B459">
        <v>13894</v>
      </c>
      <c r="C459">
        <v>49919</v>
      </c>
      <c r="D459">
        <v>16575</v>
      </c>
      <c r="E459">
        <v>46036</v>
      </c>
      <c r="F459">
        <v>11864</v>
      </c>
      <c r="G459">
        <v>40193</v>
      </c>
      <c r="H459">
        <v>48154</v>
      </c>
      <c r="I459">
        <v>17464</v>
      </c>
      <c r="J459">
        <v>30911</v>
      </c>
      <c r="K459">
        <v>20785</v>
      </c>
      <c r="L459">
        <v>15369</v>
      </c>
      <c r="M459">
        <v>31311</v>
      </c>
      <c r="N459">
        <v>36272</v>
      </c>
      <c r="O459">
        <v>32951</v>
      </c>
      <c r="P459">
        <v>22432</v>
      </c>
      <c r="Q459">
        <v>22738</v>
      </c>
      <c r="R459">
        <v>21459</v>
      </c>
      <c r="S459">
        <v>39251</v>
      </c>
      <c r="T459">
        <v>21350</v>
      </c>
      <c r="U459">
        <v>34388</v>
      </c>
      <c r="V459">
        <v>48250</v>
      </c>
      <c r="W459">
        <v>23378</v>
      </c>
      <c r="X459">
        <v>23914</v>
      </c>
      <c r="Y459">
        <v>40387</v>
      </c>
      <c r="Z459">
        <v>20626</v>
      </c>
      <c r="AA459">
        <v>17104</v>
      </c>
      <c r="AB459">
        <v>22138</v>
      </c>
      <c r="AC459">
        <v>37536</v>
      </c>
      <c r="AD459">
        <v>21822</v>
      </c>
      <c r="AE459">
        <v>44610</v>
      </c>
      <c r="AF459">
        <v>49857</v>
      </c>
      <c r="AG459">
        <v>38686</v>
      </c>
      <c r="AH459">
        <v>24440</v>
      </c>
      <c r="AI459">
        <f t="shared" si="7"/>
        <v>986064</v>
      </c>
    </row>
    <row r="460" spans="1:35" x14ac:dyDescent="0.3">
      <c r="A460">
        <v>1052716</v>
      </c>
      <c r="B460">
        <v>42109</v>
      </c>
      <c r="C460">
        <v>28089</v>
      </c>
      <c r="D460">
        <v>34877</v>
      </c>
      <c r="E460">
        <v>42537</v>
      </c>
      <c r="F460">
        <v>39382</v>
      </c>
      <c r="G460">
        <v>39691</v>
      </c>
      <c r="H460">
        <v>20232</v>
      </c>
      <c r="I460">
        <v>16713</v>
      </c>
      <c r="J460">
        <v>48556</v>
      </c>
      <c r="K460">
        <v>46122</v>
      </c>
      <c r="L460">
        <v>23625</v>
      </c>
      <c r="M460">
        <v>17452</v>
      </c>
      <c r="N460">
        <v>37802</v>
      </c>
      <c r="O460">
        <v>20997</v>
      </c>
      <c r="P460">
        <v>46230</v>
      </c>
      <c r="Q460">
        <v>13574</v>
      </c>
      <c r="R460">
        <v>47343</v>
      </c>
      <c r="S460">
        <v>36952</v>
      </c>
      <c r="T460">
        <v>18949</v>
      </c>
      <c r="U460">
        <v>25731</v>
      </c>
      <c r="V460">
        <v>45931</v>
      </c>
      <c r="W460">
        <v>41870</v>
      </c>
      <c r="X460">
        <v>25766</v>
      </c>
      <c r="Y460">
        <v>49136</v>
      </c>
      <c r="Z460">
        <v>49187</v>
      </c>
      <c r="AA460">
        <v>20969</v>
      </c>
      <c r="AB460">
        <v>22853</v>
      </c>
      <c r="AC460">
        <v>13205</v>
      </c>
      <c r="AD460">
        <v>42058</v>
      </c>
      <c r="AE460">
        <v>22326</v>
      </c>
      <c r="AF460">
        <v>19502</v>
      </c>
      <c r="AG460">
        <v>27652</v>
      </c>
      <c r="AH460">
        <v>25298</v>
      </c>
      <c r="AI460">
        <f t="shared" si="7"/>
        <v>1052716</v>
      </c>
    </row>
    <row r="461" spans="1:35" x14ac:dyDescent="0.3">
      <c r="A461">
        <v>1038277</v>
      </c>
      <c r="B461">
        <v>25595</v>
      </c>
      <c r="C461">
        <v>13615</v>
      </c>
      <c r="D461">
        <v>29748</v>
      </c>
      <c r="E461">
        <v>47836</v>
      </c>
      <c r="F461">
        <v>37181</v>
      </c>
      <c r="G461">
        <v>25052</v>
      </c>
      <c r="H461">
        <v>30463</v>
      </c>
      <c r="I461">
        <v>32654</v>
      </c>
      <c r="J461">
        <v>18842</v>
      </c>
      <c r="K461">
        <v>36495</v>
      </c>
      <c r="L461">
        <v>13619</v>
      </c>
      <c r="M461">
        <v>46122</v>
      </c>
      <c r="N461">
        <v>24198</v>
      </c>
      <c r="O461">
        <v>24734</v>
      </c>
      <c r="P461">
        <v>44688</v>
      </c>
      <c r="Q461">
        <v>36458</v>
      </c>
      <c r="R461">
        <v>39503</v>
      </c>
      <c r="S461">
        <v>37078</v>
      </c>
      <c r="T461">
        <v>48722</v>
      </c>
      <c r="U461">
        <v>26702</v>
      </c>
      <c r="V461">
        <v>40452</v>
      </c>
      <c r="W461">
        <v>29911</v>
      </c>
      <c r="X461">
        <v>13731</v>
      </c>
      <c r="Y461">
        <v>44219</v>
      </c>
      <c r="Z461">
        <v>34951</v>
      </c>
      <c r="AA461">
        <v>20400</v>
      </c>
      <c r="AB461">
        <v>25094</v>
      </c>
      <c r="AC461">
        <v>32423</v>
      </c>
      <c r="AD461">
        <v>13516</v>
      </c>
      <c r="AE461">
        <v>42336</v>
      </c>
      <c r="AF461">
        <v>31519</v>
      </c>
      <c r="AG461">
        <v>40083</v>
      </c>
      <c r="AH461">
        <v>30337</v>
      </c>
      <c r="AI461">
        <f t="shared" si="7"/>
        <v>1038277</v>
      </c>
    </row>
    <row r="462" spans="1:35" x14ac:dyDescent="0.3">
      <c r="A462">
        <v>906731</v>
      </c>
      <c r="B462">
        <v>14177</v>
      </c>
      <c r="C462">
        <v>20936</v>
      </c>
      <c r="D462">
        <v>11528</v>
      </c>
      <c r="E462">
        <v>18365</v>
      </c>
      <c r="F462">
        <v>49684</v>
      </c>
      <c r="G462">
        <v>36861</v>
      </c>
      <c r="H462">
        <v>22923</v>
      </c>
      <c r="I462">
        <v>24236</v>
      </c>
      <c r="J462">
        <v>12153</v>
      </c>
      <c r="K462">
        <v>11226</v>
      </c>
      <c r="L462">
        <v>26282</v>
      </c>
      <c r="M462">
        <v>15796</v>
      </c>
      <c r="N462">
        <v>34372</v>
      </c>
      <c r="O462">
        <v>19129</v>
      </c>
      <c r="P462">
        <v>17095</v>
      </c>
      <c r="Q462">
        <v>37277</v>
      </c>
      <c r="R462">
        <v>14151</v>
      </c>
      <c r="S462">
        <v>39918</v>
      </c>
      <c r="T462">
        <v>40268</v>
      </c>
      <c r="U462">
        <v>32371</v>
      </c>
      <c r="V462">
        <v>12483</v>
      </c>
      <c r="W462">
        <v>38892</v>
      </c>
      <c r="X462">
        <v>13126</v>
      </c>
      <c r="Y462">
        <v>23219</v>
      </c>
      <c r="Z462">
        <v>37442</v>
      </c>
      <c r="AA462">
        <v>40424</v>
      </c>
      <c r="AB462">
        <v>31483</v>
      </c>
      <c r="AC462">
        <v>24498</v>
      </c>
      <c r="AD462">
        <v>45544</v>
      </c>
      <c r="AE462">
        <v>41370</v>
      </c>
      <c r="AF462">
        <v>41829</v>
      </c>
      <c r="AG462">
        <v>27753</v>
      </c>
      <c r="AH462">
        <v>29920</v>
      </c>
      <c r="AI462">
        <f t="shared" si="7"/>
        <v>906731</v>
      </c>
    </row>
    <row r="463" spans="1:35" x14ac:dyDescent="0.3">
      <c r="A463">
        <v>1032363</v>
      </c>
      <c r="B463">
        <v>27872</v>
      </c>
      <c r="C463">
        <v>26855</v>
      </c>
      <c r="D463">
        <v>24573</v>
      </c>
      <c r="E463">
        <v>18704</v>
      </c>
      <c r="F463">
        <v>40938</v>
      </c>
      <c r="G463">
        <v>16262</v>
      </c>
      <c r="H463">
        <v>14498</v>
      </c>
      <c r="I463">
        <v>29215</v>
      </c>
      <c r="J463">
        <v>11158</v>
      </c>
      <c r="K463">
        <v>44614</v>
      </c>
      <c r="L463">
        <v>15785</v>
      </c>
      <c r="M463">
        <v>41401</v>
      </c>
      <c r="N463">
        <v>36291</v>
      </c>
      <c r="O463">
        <v>15203</v>
      </c>
      <c r="P463">
        <v>30268</v>
      </c>
      <c r="Q463">
        <v>25839</v>
      </c>
      <c r="R463">
        <v>22395</v>
      </c>
      <c r="S463">
        <v>49441</v>
      </c>
      <c r="T463">
        <v>48009</v>
      </c>
      <c r="U463">
        <v>41840</v>
      </c>
      <c r="V463">
        <v>39946</v>
      </c>
      <c r="W463">
        <v>33879</v>
      </c>
      <c r="X463">
        <v>43410</v>
      </c>
      <c r="Y463">
        <v>42768</v>
      </c>
      <c r="Z463">
        <v>31145</v>
      </c>
      <c r="AA463">
        <v>40173</v>
      </c>
      <c r="AB463">
        <v>17779</v>
      </c>
      <c r="AC463">
        <v>11340</v>
      </c>
      <c r="AD463">
        <v>47971</v>
      </c>
      <c r="AE463">
        <v>36468</v>
      </c>
      <c r="AF463">
        <v>46590</v>
      </c>
      <c r="AG463">
        <v>44423</v>
      </c>
      <c r="AH463">
        <v>15310</v>
      </c>
      <c r="AI463">
        <f t="shared" si="7"/>
        <v>1032363</v>
      </c>
    </row>
    <row r="464" spans="1:35" x14ac:dyDescent="0.3">
      <c r="A464">
        <v>1000850</v>
      </c>
      <c r="B464">
        <v>40601</v>
      </c>
      <c r="C464">
        <v>11200</v>
      </c>
      <c r="D464">
        <v>28175</v>
      </c>
      <c r="E464">
        <v>14121</v>
      </c>
      <c r="F464">
        <v>23352</v>
      </c>
      <c r="G464">
        <v>48075</v>
      </c>
      <c r="H464">
        <v>39376</v>
      </c>
      <c r="I464">
        <v>16985</v>
      </c>
      <c r="J464">
        <v>27193</v>
      </c>
      <c r="K464">
        <v>33553</v>
      </c>
      <c r="L464">
        <v>30407</v>
      </c>
      <c r="M464">
        <v>33949</v>
      </c>
      <c r="N464">
        <v>49230</v>
      </c>
      <c r="O464">
        <v>13531</v>
      </c>
      <c r="P464">
        <v>26454</v>
      </c>
      <c r="Q464">
        <v>14044</v>
      </c>
      <c r="R464">
        <v>38776</v>
      </c>
      <c r="S464">
        <v>44871</v>
      </c>
      <c r="T464">
        <v>33947</v>
      </c>
      <c r="U464">
        <v>21260</v>
      </c>
      <c r="V464">
        <v>36860</v>
      </c>
      <c r="W464">
        <v>49547</v>
      </c>
      <c r="X464">
        <v>39617</v>
      </c>
      <c r="Y464">
        <v>37050</v>
      </c>
      <c r="Z464">
        <v>33402</v>
      </c>
      <c r="AA464">
        <v>15927</v>
      </c>
      <c r="AB464">
        <v>11386</v>
      </c>
      <c r="AC464">
        <v>30122</v>
      </c>
      <c r="AD464">
        <v>36843</v>
      </c>
      <c r="AE464">
        <v>20322</v>
      </c>
      <c r="AF464">
        <v>48749</v>
      </c>
      <c r="AG464">
        <v>13822</v>
      </c>
      <c r="AH464">
        <v>38103</v>
      </c>
      <c r="AI464">
        <f t="shared" si="7"/>
        <v>1000850</v>
      </c>
    </row>
    <row r="465" spans="1:35" x14ac:dyDescent="0.3">
      <c r="A465">
        <v>984028</v>
      </c>
      <c r="B465">
        <v>25731</v>
      </c>
      <c r="C465">
        <v>34535</v>
      </c>
      <c r="D465">
        <v>26680</v>
      </c>
      <c r="E465">
        <v>36146</v>
      </c>
      <c r="F465">
        <v>24334</v>
      </c>
      <c r="G465">
        <v>20969</v>
      </c>
      <c r="H465">
        <v>43023</v>
      </c>
      <c r="I465">
        <v>42107</v>
      </c>
      <c r="J465">
        <v>24124</v>
      </c>
      <c r="K465">
        <v>18188</v>
      </c>
      <c r="L465">
        <v>17047</v>
      </c>
      <c r="M465">
        <v>22911</v>
      </c>
      <c r="N465">
        <v>43403</v>
      </c>
      <c r="O465">
        <v>25529</v>
      </c>
      <c r="P465">
        <v>21299</v>
      </c>
      <c r="Q465">
        <v>28497</v>
      </c>
      <c r="R465">
        <v>28454</v>
      </c>
      <c r="S465">
        <v>26140</v>
      </c>
      <c r="T465">
        <v>17878</v>
      </c>
      <c r="U465">
        <v>27252</v>
      </c>
      <c r="V465">
        <v>38378</v>
      </c>
      <c r="W465">
        <v>46201</v>
      </c>
      <c r="X465">
        <v>46371</v>
      </c>
      <c r="Y465">
        <v>47663</v>
      </c>
      <c r="Z465">
        <v>12914</v>
      </c>
      <c r="AA465">
        <v>29816</v>
      </c>
      <c r="AB465">
        <v>21693</v>
      </c>
      <c r="AC465">
        <v>18175</v>
      </c>
      <c r="AD465">
        <v>43535</v>
      </c>
      <c r="AE465">
        <v>41314</v>
      </c>
      <c r="AF465">
        <v>20772</v>
      </c>
      <c r="AG465">
        <v>38344</v>
      </c>
      <c r="AH465">
        <v>24605</v>
      </c>
      <c r="AI465">
        <f t="shared" si="7"/>
        <v>984028</v>
      </c>
    </row>
    <row r="466" spans="1:35" x14ac:dyDescent="0.3">
      <c r="A466">
        <v>1012997</v>
      </c>
      <c r="B466">
        <v>38527</v>
      </c>
      <c r="C466">
        <v>22766</v>
      </c>
      <c r="D466">
        <v>38354</v>
      </c>
      <c r="E466">
        <v>47536</v>
      </c>
      <c r="F466">
        <v>22557</v>
      </c>
      <c r="G466">
        <v>47484</v>
      </c>
      <c r="H466">
        <v>41371</v>
      </c>
      <c r="I466">
        <v>12889</v>
      </c>
      <c r="J466">
        <v>29244</v>
      </c>
      <c r="K466">
        <v>37814</v>
      </c>
      <c r="L466">
        <v>12910</v>
      </c>
      <c r="M466">
        <v>14510</v>
      </c>
      <c r="N466">
        <v>38316</v>
      </c>
      <c r="O466">
        <v>36128</v>
      </c>
      <c r="P466">
        <v>24004</v>
      </c>
      <c r="Q466">
        <v>46260</v>
      </c>
      <c r="R466">
        <v>28167</v>
      </c>
      <c r="S466">
        <v>40299</v>
      </c>
      <c r="T466">
        <v>36051</v>
      </c>
      <c r="U466">
        <v>24730</v>
      </c>
      <c r="V466">
        <v>21145</v>
      </c>
      <c r="W466">
        <v>11422</v>
      </c>
      <c r="X466">
        <v>30953</v>
      </c>
      <c r="Y466">
        <v>27492</v>
      </c>
      <c r="Z466">
        <v>40104</v>
      </c>
      <c r="AA466">
        <v>10816</v>
      </c>
      <c r="AB466">
        <v>30103</v>
      </c>
      <c r="AC466">
        <v>30108</v>
      </c>
      <c r="AD466">
        <v>41905</v>
      </c>
      <c r="AE466">
        <v>48700</v>
      </c>
      <c r="AF466">
        <v>18006</v>
      </c>
      <c r="AG466">
        <v>35241</v>
      </c>
      <c r="AH466">
        <v>27085</v>
      </c>
      <c r="AI466">
        <f t="shared" si="7"/>
        <v>1012997</v>
      </c>
    </row>
    <row r="467" spans="1:35" x14ac:dyDescent="0.3">
      <c r="A467">
        <v>1095201</v>
      </c>
      <c r="B467">
        <v>20466</v>
      </c>
      <c r="C467">
        <v>15976</v>
      </c>
      <c r="D467">
        <v>31114</v>
      </c>
      <c r="E467">
        <v>45390</v>
      </c>
      <c r="F467">
        <v>27614</v>
      </c>
      <c r="G467">
        <v>43032</v>
      </c>
      <c r="H467">
        <v>48122</v>
      </c>
      <c r="I467">
        <v>48849</v>
      </c>
      <c r="J467">
        <v>31966</v>
      </c>
      <c r="K467">
        <v>31577</v>
      </c>
      <c r="L467">
        <v>30171</v>
      </c>
      <c r="M467">
        <v>10914</v>
      </c>
      <c r="N467">
        <v>24288</v>
      </c>
      <c r="O467">
        <v>13726</v>
      </c>
      <c r="P467">
        <v>13646</v>
      </c>
      <c r="Q467">
        <v>27407</v>
      </c>
      <c r="R467">
        <v>39952</v>
      </c>
      <c r="S467">
        <v>43976</v>
      </c>
      <c r="T467">
        <v>40166</v>
      </c>
      <c r="U467">
        <v>19032</v>
      </c>
      <c r="V467">
        <v>42736</v>
      </c>
      <c r="W467">
        <v>36809</v>
      </c>
      <c r="X467">
        <v>15100</v>
      </c>
      <c r="Y467">
        <v>48357</v>
      </c>
      <c r="Z467">
        <v>46662</v>
      </c>
      <c r="AA467">
        <v>36589</v>
      </c>
      <c r="AB467">
        <v>47216</v>
      </c>
      <c r="AC467">
        <v>37301</v>
      </c>
      <c r="AD467">
        <v>18926</v>
      </c>
      <c r="AE467">
        <v>31798</v>
      </c>
      <c r="AF467">
        <v>37786</v>
      </c>
      <c r="AG467">
        <v>48020</v>
      </c>
      <c r="AH467">
        <v>40517</v>
      </c>
      <c r="AI467">
        <f t="shared" si="7"/>
        <v>1095201</v>
      </c>
    </row>
    <row r="468" spans="1:35" x14ac:dyDescent="0.3">
      <c r="A468">
        <v>936357</v>
      </c>
      <c r="B468">
        <v>25310</v>
      </c>
      <c r="C468">
        <v>17942</v>
      </c>
      <c r="D468">
        <v>25957</v>
      </c>
      <c r="E468">
        <v>13219</v>
      </c>
      <c r="F468">
        <v>46215</v>
      </c>
      <c r="G468">
        <v>42003</v>
      </c>
      <c r="H468">
        <v>40799</v>
      </c>
      <c r="I468">
        <v>27897</v>
      </c>
      <c r="J468">
        <v>12297</v>
      </c>
      <c r="K468">
        <v>49137</v>
      </c>
      <c r="L468">
        <v>48311</v>
      </c>
      <c r="M468">
        <v>13477</v>
      </c>
      <c r="N468">
        <v>37207</v>
      </c>
      <c r="O468">
        <v>43257</v>
      </c>
      <c r="P468">
        <v>10665</v>
      </c>
      <c r="Q468">
        <v>24021</v>
      </c>
      <c r="R468">
        <v>10344</v>
      </c>
      <c r="S468">
        <v>47001</v>
      </c>
      <c r="T468">
        <v>45450</v>
      </c>
      <c r="U468">
        <v>18639</v>
      </c>
      <c r="V468">
        <v>11433</v>
      </c>
      <c r="W468">
        <v>23223</v>
      </c>
      <c r="X468">
        <v>36726</v>
      </c>
      <c r="Y468">
        <v>40725</v>
      </c>
      <c r="Z468">
        <v>25682</v>
      </c>
      <c r="AA468">
        <v>24974</v>
      </c>
      <c r="AB468">
        <v>10737</v>
      </c>
      <c r="AC468">
        <v>21840</v>
      </c>
      <c r="AD468">
        <v>38414</v>
      </c>
      <c r="AE468">
        <v>15214</v>
      </c>
      <c r="AF468">
        <v>30098</v>
      </c>
      <c r="AG468">
        <v>31747</v>
      </c>
      <c r="AH468">
        <v>26396</v>
      </c>
      <c r="AI468">
        <f t="shared" si="7"/>
        <v>936357</v>
      </c>
    </row>
    <row r="469" spans="1:35" x14ac:dyDescent="0.3">
      <c r="A469">
        <v>984995</v>
      </c>
      <c r="B469">
        <v>40679</v>
      </c>
      <c r="C469">
        <v>31081</v>
      </c>
      <c r="D469">
        <v>46948</v>
      </c>
      <c r="E469">
        <v>21363</v>
      </c>
      <c r="F469">
        <v>24142</v>
      </c>
      <c r="G469">
        <v>33876</v>
      </c>
      <c r="H469">
        <v>11180</v>
      </c>
      <c r="I469">
        <v>41698</v>
      </c>
      <c r="J469">
        <v>33192</v>
      </c>
      <c r="K469">
        <v>27775</v>
      </c>
      <c r="L469">
        <v>35142</v>
      </c>
      <c r="M469">
        <v>38759</v>
      </c>
      <c r="N469">
        <v>10182</v>
      </c>
      <c r="O469">
        <v>41718</v>
      </c>
      <c r="P469">
        <v>34082</v>
      </c>
      <c r="Q469">
        <v>34958</v>
      </c>
      <c r="R469">
        <v>22477</v>
      </c>
      <c r="S469">
        <v>48240</v>
      </c>
      <c r="T469">
        <v>32821</v>
      </c>
      <c r="U469">
        <v>24156</v>
      </c>
      <c r="V469">
        <v>13457</v>
      </c>
      <c r="W469">
        <v>26834</v>
      </c>
      <c r="X469">
        <v>29157</v>
      </c>
      <c r="Y469">
        <v>47416</v>
      </c>
      <c r="Z469">
        <v>21052</v>
      </c>
      <c r="AA469">
        <v>47881</v>
      </c>
      <c r="AB469">
        <v>12814</v>
      </c>
      <c r="AC469">
        <v>17043</v>
      </c>
      <c r="AD469">
        <v>42450</v>
      </c>
      <c r="AE469">
        <v>42921</v>
      </c>
      <c r="AF469">
        <v>14451</v>
      </c>
      <c r="AG469">
        <v>15363</v>
      </c>
      <c r="AH469">
        <v>19687</v>
      </c>
      <c r="AI469">
        <f t="shared" si="7"/>
        <v>984995</v>
      </c>
    </row>
    <row r="470" spans="1:35" x14ac:dyDescent="0.3">
      <c r="A470">
        <v>930857</v>
      </c>
      <c r="B470">
        <v>30460</v>
      </c>
      <c r="C470">
        <v>40766</v>
      </c>
      <c r="D470">
        <v>22026</v>
      </c>
      <c r="E470">
        <v>36322</v>
      </c>
      <c r="F470">
        <v>21934</v>
      </c>
      <c r="G470">
        <v>30881</v>
      </c>
      <c r="H470">
        <v>47364</v>
      </c>
      <c r="I470">
        <v>17096</v>
      </c>
      <c r="J470">
        <v>44627</v>
      </c>
      <c r="K470">
        <v>28976</v>
      </c>
      <c r="L470">
        <v>19865</v>
      </c>
      <c r="M470">
        <v>19806</v>
      </c>
      <c r="N470">
        <v>32989</v>
      </c>
      <c r="O470">
        <v>48606</v>
      </c>
      <c r="P470">
        <v>37270</v>
      </c>
      <c r="Q470">
        <v>34297</v>
      </c>
      <c r="R470">
        <v>42140</v>
      </c>
      <c r="S470">
        <v>13928</v>
      </c>
      <c r="T470">
        <v>13107</v>
      </c>
      <c r="U470">
        <v>42449</v>
      </c>
      <c r="V470">
        <v>37172</v>
      </c>
      <c r="W470">
        <v>33587</v>
      </c>
      <c r="X470">
        <v>27013</v>
      </c>
      <c r="Y470">
        <v>25190</v>
      </c>
      <c r="Z470">
        <v>44784</v>
      </c>
      <c r="AA470">
        <v>22965</v>
      </c>
      <c r="AB470">
        <v>16629</v>
      </c>
      <c r="AC470">
        <v>28854</v>
      </c>
      <c r="AD470">
        <v>22154</v>
      </c>
      <c r="AE470">
        <v>14880</v>
      </c>
      <c r="AF470">
        <v>12290</v>
      </c>
      <c r="AG470">
        <v>10030</v>
      </c>
      <c r="AH470">
        <v>10400</v>
      </c>
      <c r="AI470">
        <f t="shared" si="7"/>
        <v>930857</v>
      </c>
    </row>
    <row r="471" spans="1:35" x14ac:dyDescent="0.3">
      <c r="A471">
        <v>930703</v>
      </c>
      <c r="B471">
        <v>33104</v>
      </c>
      <c r="C471">
        <v>21095</v>
      </c>
      <c r="D471">
        <v>19926</v>
      </c>
      <c r="E471">
        <v>16772</v>
      </c>
      <c r="F471">
        <v>33019</v>
      </c>
      <c r="G471">
        <v>36648</v>
      </c>
      <c r="H471">
        <v>40692</v>
      </c>
      <c r="I471">
        <v>22741</v>
      </c>
      <c r="J471">
        <v>10491</v>
      </c>
      <c r="K471">
        <v>15041</v>
      </c>
      <c r="L471">
        <v>35299</v>
      </c>
      <c r="M471">
        <v>26343</v>
      </c>
      <c r="N471">
        <v>43156</v>
      </c>
      <c r="O471">
        <v>39869</v>
      </c>
      <c r="P471">
        <v>49079</v>
      </c>
      <c r="Q471">
        <v>14609</v>
      </c>
      <c r="R471">
        <v>33238</v>
      </c>
      <c r="S471">
        <v>18843</v>
      </c>
      <c r="T471">
        <v>11089</v>
      </c>
      <c r="U471">
        <v>40824</v>
      </c>
      <c r="V471">
        <v>13915</v>
      </c>
      <c r="W471">
        <v>48151</v>
      </c>
      <c r="X471">
        <v>48772</v>
      </c>
      <c r="Y471">
        <v>43078</v>
      </c>
      <c r="Z471">
        <v>16882</v>
      </c>
      <c r="AA471">
        <v>16027</v>
      </c>
      <c r="AB471">
        <v>21118</v>
      </c>
      <c r="AC471">
        <v>36878</v>
      </c>
      <c r="AD471">
        <v>40679</v>
      </c>
      <c r="AE471">
        <v>18099</v>
      </c>
      <c r="AF471">
        <v>26868</v>
      </c>
      <c r="AG471">
        <v>13284</v>
      </c>
      <c r="AH471">
        <v>25074</v>
      </c>
      <c r="AI471">
        <f t="shared" si="7"/>
        <v>930703</v>
      </c>
    </row>
    <row r="472" spans="1:35" x14ac:dyDescent="0.3">
      <c r="A472">
        <v>1026696</v>
      </c>
      <c r="B472">
        <v>26517</v>
      </c>
      <c r="C472">
        <v>14928</v>
      </c>
      <c r="D472">
        <v>49316</v>
      </c>
      <c r="E472">
        <v>23961</v>
      </c>
      <c r="F472">
        <v>15496</v>
      </c>
      <c r="G472">
        <v>16181</v>
      </c>
      <c r="H472">
        <v>44044</v>
      </c>
      <c r="I472">
        <v>31707</v>
      </c>
      <c r="J472">
        <v>33482</v>
      </c>
      <c r="K472">
        <v>13446</v>
      </c>
      <c r="L472">
        <v>48061</v>
      </c>
      <c r="M472">
        <v>37886</v>
      </c>
      <c r="N472">
        <v>36254</v>
      </c>
      <c r="O472">
        <v>46746</v>
      </c>
      <c r="P472">
        <v>28269</v>
      </c>
      <c r="Q472">
        <v>22893</v>
      </c>
      <c r="R472">
        <v>41567</v>
      </c>
      <c r="S472">
        <v>12266</v>
      </c>
      <c r="T472">
        <v>42489</v>
      </c>
      <c r="U472">
        <v>40746</v>
      </c>
      <c r="V472">
        <v>31571</v>
      </c>
      <c r="W472">
        <v>17337</v>
      </c>
      <c r="X472">
        <v>43729</v>
      </c>
      <c r="Y472">
        <v>35660</v>
      </c>
      <c r="Z472">
        <v>10804</v>
      </c>
      <c r="AA472">
        <v>43266</v>
      </c>
      <c r="AB472">
        <v>46173</v>
      </c>
      <c r="AC472">
        <v>23327</v>
      </c>
      <c r="AD472">
        <v>40658</v>
      </c>
      <c r="AE472">
        <v>31493</v>
      </c>
      <c r="AF472">
        <v>30749</v>
      </c>
      <c r="AG472">
        <v>24521</v>
      </c>
      <c r="AH472">
        <v>21153</v>
      </c>
      <c r="AI472">
        <f t="shared" si="7"/>
        <v>1026696</v>
      </c>
    </row>
    <row r="473" spans="1:35" x14ac:dyDescent="0.3">
      <c r="A473">
        <v>973591</v>
      </c>
      <c r="B473">
        <v>17263</v>
      </c>
      <c r="C473">
        <v>47441</v>
      </c>
      <c r="D473">
        <v>34860</v>
      </c>
      <c r="E473">
        <v>45339</v>
      </c>
      <c r="F473">
        <v>17081</v>
      </c>
      <c r="G473">
        <v>13598</v>
      </c>
      <c r="H473">
        <v>35744</v>
      </c>
      <c r="I473">
        <v>38481</v>
      </c>
      <c r="J473">
        <v>10502</v>
      </c>
      <c r="K473">
        <v>26983</v>
      </c>
      <c r="L473">
        <v>37236</v>
      </c>
      <c r="M473">
        <v>28578</v>
      </c>
      <c r="N473">
        <v>10825</v>
      </c>
      <c r="O473">
        <v>13881</v>
      </c>
      <c r="P473">
        <v>45118</v>
      </c>
      <c r="Q473">
        <v>17092</v>
      </c>
      <c r="R473">
        <v>42339</v>
      </c>
      <c r="S473">
        <v>10572</v>
      </c>
      <c r="T473">
        <v>34053</v>
      </c>
      <c r="U473">
        <v>47774</v>
      </c>
      <c r="V473">
        <v>28569</v>
      </c>
      <c r="W473">
        <v>32632</v>
      </c>
      <c r="X473">
        <v>37158</v>
      </c>
      <c r="Y473">
        <v>10527</v>
      </c>
      <c r="Z473">
        <v>18579</v>
      </c>
      <c r="AA473">
        <v>49879</v>
      </c>
      <c r="AB473">
        <v>22744</v>
      </c>
      <c r="AC473">
        <v>11588</v>
      </c>
      <c r="AD473">
        <v>22519</v>
      </c>
      <c r="AE473">
        <v>39489</v>
      </c>
      <c r="AF473">
        <v>45570</v>
      </c>
      <c r="AG473">
        <v>46630</v>
      </c>
      <c r="AH473">
        <v>32947</v>
      </c>
      <c r="AI473">
        <f t="shared" si="7"/>
        <v>973591</v>
      </c>
    </row>
    <row r="474" spans="1:35" x14ac:dyDescent="0.3">
      <c r="A474">
        <v>990386</v>
      </c>
      <c r="B474">
        <v>34335</v>
      </c>
      <c r="C474">
        <v>16280</v>
      </c>
      <c r="D474">
        <v>24451</v>
      </c>
      <c r="E474">
        <v>15864</v>
      </c>
      <c r="F474">
        <v>13438</v>
      </c>
      <c r="G474">
        <v>25421</v>
      </c>
      <c r="H474">
        <v>49430</v>
      </c>
      <c r="I474">
        <v>14280</v>
      </c>
      <c r="J474">
        <v>30887</v>
      </c>
      <c r="K474">
        <v>26292</v>
      </c>
      <c r="L474">
        <v>42540</v>
      </c>
      <c r="M474">
        <v>48791</v>
      </c>
      <c r="N474">
        <v>33704</v>
      </c>
      <c r="O474">
        <v>47441</v>
      </c>
      <c r="P474">
        <v>20150</v>
      </c>
      <c r="Q474">
        <v>45557</v>
      </c>
      <c r="R474">
        <v>44583</v>
      </c>
      <c r="S474">
        <v>22460</v>
      </c>
      <c r="T474">
        <v>14599</v>
      </c>
      <c r="U474">
        <v>30168</v>
      </c>
      <c r="V474">
        <v>29380</v>
      </c>
      <c r="W474">
        <v>16828</v>
      </c>
      <c r="X474">
        <v>29239</v>
      </c>
      <c r="Y474">
        <v>27408</v>
      </c>
      <c r="Z474">
        <v>33770</v>
      </c>
      <c r="AA474">
        <v>41782</v>
      </c>
      <c r="AB474">
        <v>49329</v>
      </c>
      <c r="AC474">
        <v>23804</v>
      </c>
      <c r="AD474">
        <v>34400</v>
      </c>
      <c r="AE474">
        <v>39434</v>
      </c>
      <c r="AF474">
        <v>12105</v>
      </c>
      <c r="AG474">
        <v>34635</v>
      </c>
      <c r="AH474">
        <v>17601</v>
      </c>
      <c r="AI474">
        <f t="shared" si="7"/>
        <v>990386</v>
      </c>
    </row>
    <row r="475" spans="1:35" x14ac:dyDescent="0.3">
      <c r="A475">
        <v>1006638</v>
      </c>
      <c r="B475">
        <v>20313</v>
      </c>
      <c r="C475">
        <v>37783</v>
      </c>
      <c r="D475">
        <v>47245</v>
      </c>
      <c r="E475">
        <v>22532</v>
      </c>
      <c r="F475">
        <v>46268</v>
      </c>
      <c r="G475">
        <v>15313</v>
      </c>
      <c r="H475">
        <v>33232</v>
      </c>
      <c r="I475">
        <v>18123</v>
      </c>
      <c r="J475">
        <v>36024</v>
      </c>
      <c r="K475">
        <v>37644</v>
      </c>
      <c r="L475">
        <v>24289</v>
      </c>
      <c r="M475">
        <v>37947</v>
      </c>
      <c r="N475">
        <v>29490</v>
      </c>
      <c r="O475">
        <v>35482</v>
      </c>
      <c r="P475">
        <v>37381</v>
      </c>
      <c r="Q475">
        <v>17594</v>
      </c>
      <c r="R475">
        <v>20952</v>
      </c>
      <c r="S475">
        <v>36592</v>
      </c>
      <c r="T475">
        <v>11889</v>
      </c>
      <c r="U475">
        <v>32924</v>
      </c>
      <c r="V475">
        <v>13233</v>
      </c>
      <c r="W475">
        <v>46060</v>
      </c>
      <c r="X475">
        <v>26727</v>
      </c>
      <c r="Y475">
        <v>24228</v>
      </c>
      <c r="Z475">
        <v>25847</v>
      </c>
      <c r="AA475">
        <v>44448</v>
      </c>
      <c r="AB475">
        <v>45569</v>
      </c>
      <c r="AC475">
        <v>32095</v>
      </c>
      <c r="AD475">
        <v>22153</v>
      </c>
      <c r="AE475">
        <v>40728</v>
      </c>
      <c r="AF475">
        <v>27774</v>
      </c>
      <c r="AG475">
        <v>46214</v>
      </c>
      <c r="AH475">
        <v>12545</v>
      </c>
      <c r="AI475">
        <f t="shared" si="7"/>
        <v>1006638</v>
      </c>
    </row>
    <row r="476" spans="1:35" x14ac:dyDescent="0.3">
      <c r="A476">
        <v>950390</v>
      </c>
      <c r="B476">
        <v>10530</v>
      </c>
      <c r="C476">
        <v>18449</v>
      </c>
      <c r="D476">
        <v>31085</v>
      </c>
      <c r="E476">
        <v>20766</v>
      </c>
      <c r="F476">
        <v>44276</v>
      </c>
      <c r="G476">
        <v>32000</v>
      </c>
      <c r="H476">
        <v>14305</v>
      </c>
      <c r="I476">
        <v>27886</v>
      </c>
      <c r="J476">
        <v>20577</v>
      </c>
      <c r="K476">
        <v>16919</v>
      </c>
      <c r="L476">
        <v>23563</v>
      </c>
      <c r="M476">
        <v>49953</v>
      </c>
      <c r="N476">
        <v>25142</v>
      </c>
      <c r="O476">
        <v>45817</v>
      </c>
      <c r="P476">
        <v>16786</v>
      </c>
      <c r="Q476">
        <v>29134</v>
      </c>
      <c r="R476">
        <v>31891</v>
      </c>
      <c r="S476">
        <v>32953</v>
      </c>
      <c r="T476">
        <v>17435</v>
      </c>
      <c r="U476">
        <v>14130</v>
      </c>
      <c r="V476">
        <v>38101</v>
      </c>
      <c r="W476">
        <v>21298</v>
      </c>
      <c r="X476">
        <v>40192</v>
      </c>
      <c r="Y476">
        <v>23061</v>
      </c>
      <c r="Z476">
        <v>19474</v>
      </c>
      <c r="AA476">
        <v>31983</v>
      </c>
      <c r="AB476">
        <v>43758</v>
      </c>
      <c r="AC476">
        <v>41327</v>
      </c>
      <c r="AD476">
        <v>24779</v>
      </c>
      <c r="AE476">
        <v>32738</v>
      </c>
      <c r="AF476">
        <v>37606</v>
      </c>
      <c r="AG476">
        <v>27495</v>
      </c>
      <c r="AH476">
        <v>44981</v>
      </c>
      <c r="AI476">
        <f t="shared" si="7"/>
        <v>950390</v>
      </c>
    </row>
    <row r="477" spans="1:35" x14ac:dyDescent="0.3">
      <c r="A477">
        <v>945783</v>
      </c>
      <c r="B477">
        <v>28716</v>
      </c>
      <c r="C477">
        <v>10882</v>
      </c>
      <c r="D477">
        <v>42504</v>
      </c>
      <c r="E477">
        <v>11575</v>
      </c>
      <c r="F477">
        <v>32834</v>
      </c>
      <c r="G477">
        <v>19047</v>
      </c>
      <c r="H477">
        <v>38226</v>
      </c>
      <c r="I477">
        <v>29050</v>
      </c>
      <c r="J477">
        <v>47112</v>
      </c>
      <c r="K477">
        <v>27104</v>
      </c>
      <c r="L477">
        <v>17876</v>
      </c>
      <c r="M477">
        <v>32276</v>
      </c>
      <c r="N477">
        <v>27702</v>
      </c>
      <c r="O477">
        <v>18700</v>
      </c>
      <c r="P477">
        <v>34841</v>
      </c>
      <c r="Q477">
        <v>19479</v>
      </c>
      <c r="R477">
        <v>28542</v>
      </c>
      <c r="S477">
        <v>38370</v>
      </c>
      <c r="T477">
        <v>26123</v>
      </c>
      <c r="U477">
        <v>23512</v>
      </c>
      <c r="V477">
        <v>35914</v>
      </c>
      <c r="W477">
        <v>10478</v>
      </c>
      <c r="X477">
        <v>44977</v>
      </c>
      <c r="Y477">
        <v>36440</v>
      </c>
      <c r="Z477">
        <v>14209</v>
      </c>
      <c r="AA477">
        <v>20768</v>
      </c>
      <c r="AB477">
        <v>34387</v>
      </c>
      <c r="AC477">
        <v>29368</v>
      </c>
      <c r="AD477">
        <v>35774</v>
      </c>
      <c r="AE477">
        <v>40620</v>
      </c>
      <c r="AF477">
        <v>34154</v>
      </c>
      <c r="AG477">
        <v>15001</v>
      </c>
      <c r="AH477">
        <v>39222</v>
      </c>
      <c r="AI477">
        <f t="shared" si="7"/>
        <v>945783</v>
      </c>
    </row>
    <row r="478" spans="1:35" x14ac:dyDescent="0.3">
      <c r="A478">
        <v>1106824</v>
      </c>
      <c r="B478">
        <v>23139</v>
      </c>
      <c r="C478">
        <v>42013</v>
      </c>
      <c r="D478">
        <v>24522</v>
      </c>
      <c r="E478">
        <v>45367</v>
      </c>
      <c r="F478">
        <v>17369</v>
      </c>
      <c r="G478">
        <v>37077</v>
      </c>
      <c r="H478">
        <v>47823</v>
      </c>
      <c r="I478">
        <v>32623</v>
      </c>
      <c r="J478">
        <v>29786</v>
      </c>
      <c r="K478">
        <v>44175</v>
      </c>
      <c r="L478">
        <v>38840</v>
      </c>
      <c r="M478">
        <v>46535</v>
      </c>
      <c r="N478">
        <v>30508</v>
      </c>
      <c r="O478">
        <v>37467</v>
      </c>
      <c r="P478">
        <v>34135</v>
      </c>
      <c r="Q478">
        <v>41063</v>
      </c>
      <c r="R478">
        <v>19825</v>
      </c>
      <c r="S478">
        <v>42462</v>
      </c>
      <c r="T478">
        <v>34487</v>
      </c>
      <c r="U478">
        <v>49219</v>
      </c>
      <c r="V478">
        <v>47571</v>
      </c>
      <c r="W478">
        <v>30945</v>
      </c>
      <c r="X478">
        <v>20526</v>
      </c>
      <c r="Y478">
        <v>37919</v>
      </c>
      <c r="Z478">
        <v>34469</v>
      </c>
      <c r="AA478">
        <v>30913</v>
      </c>
      <c r="AB478">
        <v>32040</v>
      </c>
      <c r="AC478">
        <v>23044</v>
      </c>
      <c r="AD478">
        <v>40190</v>
      </c>
      <c r="AE478">
        <v>16620</v>
      </c>
      <c r="AF478">
        <v>25907</v>
      </c>
      <c r="AG478">
        <v>16563</v>
      </c>
      <c r="AH478">
        <v>31682</v>
      </c>
      <c r="AI478">
        <f t="shared" si="7"/>
        <v>1106824</v>
      </c>
    </row>
    <row r="479" spans="1:35" x14ac:dyDescent="0.3">
      <c r="A479">
        <v>957915</v>
      </c>
      <c r="B479">
        <v>20982</v>
      </c>
      <c r="C479">
        <v>42860</v>
      </c>
      <c r="D479">
        <v>22475</v>
      </c>
      <c r="E479">
        <v>31616</v>
      </c>
      <c r="F479">
        <v>10837</v>
      </c>
      <c r="G479">
        <v>28831</v>
      </c>
      <c r="H479">
        <v>47851</v>
      </c>
      <c r="I479">
        <v>47130</v>
      </c>
      <c r="J479">
        <v>27319</v>
      </c>
      <c r="K479">
        <v>22210</v>
      </c>
      <c r="L479">
        <v>12061</v>
      </c>
      <c r="M479">
        <v>20813</v>
      </c>
      <c r="N479">
        <v>31331</v>
      </c>
      <c r="O479">
        <v>13021</v>
      </c>
      <c r="P479">
        <v>42610</v>
      </c>
      <c r="Q479">
        <v>39769</v>
      </c>
      <c r="R479">
        <v>15246</v>
      </c>
      <c r="S479">
        <v>19619</v>
      </c>
      <c r="T479">
        <v>39723</v>
      </c>
      <c r="U479">
        <v>48941</v>
      </c>
      <c r="V479">
        <v>14028</v>
      </c>
      <c r="W479">
        <v>11628</v>
      </c>
      <c r="X479">
        <v>23128</v>
      </c>
      <c r="Y479">
        <v>24639</v>
      </c>
      <c r="Z479">
        <v>37052</v>
      </c>
      <c r="AA479">
        <v>39139</v>
      </c>
      <c r="AB479">
        <v>34827</v>
      </c>
      <c r="AC479">
        <v>43974</v>
      </c>
      <c r="AD479">
        <v>31948</v>
      </c>
      <c r="AE479">
        <v>26283</v>
      </c>
      <c r="AF479">
        <v>14221</v>
      </c>
      <c r="AG479">
        <v>29980</v>
      </c>
      <c r="AH479">
        <v>41823</v>
      </c>
      <c r="AI479">
        <f t="shared" si="7"/>
        <v>957915</v>
      </c>
    </row>
    <row r="480" spans="1:35" x14ac:dyDescent="0.3">
      <c r="A480">
        <v>1046989</v>
      </c>
      <c r="B480">
        <v>42797</v>
      </c>
      <c r="C480">
        <v>27491</v>
      </c>
      <c r="D480">
        <v>33689</v>
      </c>
      <c r="E480">
        <v>15529</v>
      </c>
      <c r="F480">
        <v>29036</v>
      </c>
      <c r="G480">
        <v>40215</v>
      </c>
      <c r="H480">
        <v>12977</v>
      </c>
      <c r="I480">
        <v>28135</v>
      </c>
      <c r="J480">
        <v>48724</v>
      </c>
      <c r="K480">
        <v>39463</v>
      </c>
      <c r="L480">
        <v>10287</v>
      </c>
      <c r="M480">
        <v>40085</v>
      </c>
      <c r="N480">
        <v>40608</v>
      </c>
      <c r="O480">
        <v>35692</v>
      </c>
      <c r="P480">
        <v>30168</v>
      </c>
      <c r="Q480">
        <v>28128</v>
      </c>
      <c r="R480">
        <v>44296</v>
      </c>
      <c r="S480">
        <v>10166</v>
      </c>
      <c r="T480">
        <v>46846</v>
      </c>
      <c r="U480">
        <v>15938</v>
      </c>
      <c r="V480">
        <v>30310</v>
      </c>
      <c r="W480">
        <v>38674</v>
      </c>
      <c r="X480">
        <v>21230</v>
      </c>
      <c r="Y480">
        <v>38949</v>
      </c>
      <c r="Z480">
        <v>48630</v>
      </c>
      <c r="AA480">
        <v>28950</v>
      </c>
      <c r="AB480">
        <v>49224</v>
      </c>
      <c r="AC480">
        <v>41929</v>
      </c>
      <c r="AD480">
        <v>17410</v>
      </c>
      <c r="AE480">
        <v>10945</v>
      </c>
      <c r="AF480">
        <v>19612</v>
      </c>
      <c r="AG480">
        <v>37394</v>
      </c>
      <c r="AH480">
        <v>43462</v>
      </c>
      <c r="AI480">
        <f t="shared" si="7"/>
        <v>1046989</v>
      </c>
    </row>
    <row r="481" spans="1:35" x14ac:dyDescent="0.3">
      <c r="A481">
        <v>1023544</v>
      </c>
      <c r="B481">
        <v>43384</v>
      </c>
      <c r="C481">
        <v>41093</v>
      </c>
      <c r="D481">
        <v>18417</v>
      </c>
      <c r="E481">
        <v>17146</v>
      </c>
      <c r="F481">
        <v>30149</v>
      </c>
      <c r="G481">
        <v>35739</v>
      </c>
      <c r="H481">
        <v>19448</v>
      </c>
      <c r="I481">
        <v>12367</v>
      </c>
      <c r="J481">
        <v>39978</v>
      </c>
      <c r="K481">
        <v>43514</v>
      </c>
      <c r="L481">
        <v>30963</v>
      </c>
      <c r="M481">
        <v>17567</v>
      </c>
      <c r="N481">
        <v>18846</v>
      </c>
      <c r="O481">
        <v>27018</v>
      </c>
      <c r="P481">
        <v>30637</v>
      </c>
      <c r="Q481">
        <v>42631</v>
      </c>
      <c r="R481">
        <v>36825</v>
      </c>
      <c r="S481">
        <v>23596</v>
      </c>
      <c r="T481">
        <v>47181</v>
      </c>
      <c r="U481">
        <v>41974</v>
      </c>
      <c r="V481">
        <v>25858</v>
      </c>
      <c r="W481">
        <v>41601</v>
      </c>
      <c r="X481">
        <v>35173</v>
      </c>
      <c r="Y481">
        <v>26618</v>
      </c>
      <c r="Z481">
        <v>13533</v>
      </c>
      <c r="AA481">
        <v>35093</v>
      </c>
      <c r="AB481">
        <v>19294</v>
      </c>
      <c r="AC481">
        <v>26076</v>
      </c>
      <c r="AD481">
        <v>24653</v>
      </c>
      <c r="AE481">
        <v>38485</v>
      </c>
      <c r="AF481">
        <v>39693</v>
      </c>
      <c r="AG481">
        <v>42560</v>
      </c>
      <c r="AH481">
        <v>36434</v>
      </c>
      <c r="AI481">
        <f t="shared" si="7"/>
        <v>1023544</v>
      </c>
    </row>
    <row r="482" spans="1:35" x14ac:dyDescent="0.3">
      <c r="A482">
        <v>955240</v>
      </c>
      <c r="B482">
        <v>10285</v>
      </c>
      <c r="C482">
        <v>33806</v>
      </c>
      <c r="D482">
        <v>16175</v>
      </c>
      <c r="E482">
        <v>43347</v>
      </c>
      <c r="F482">
        <v>40077</v>
      </c>
      <c r="G482">
        <v>19623</v>
      </c>
      <c r="H482">
        <v>13836</v>
      </c>
      <c r="I482">
        <v>22259</v>
      </c>
      <c r="J482">
        <v>22145</v>
      </c>
      <c r="K482">
        <v>20316</v>
      </c>
      <c r="L482">
        <v>10557</v>
      </c>
      <c r="M482">
        <v>32051</v>
      </c>
      <c r="N482">
        <v>11235</v>
      </c>
      <c r="O482">
        <v>33051</v>
      </c>
      <c r="P482">
        <v>29443</v>
      </c>
      <c r="Q482">
        <v>15014</v>
      </c>
      <c r="R482">
        <v>37679</v>
      </c>
      <c r="S482">
        <v>35221</v>
      </c>
      <c r="T482">
        <v>34478</v>
      </c>
      <c r="U482">
        <v>35255</v>
      </c>
      <c r="V482">
        <v>37532</v>
      </c>
      <c r="W482">
        <v>28436</v>
      </c>
      <c r="X482">
        <v>23490</v>
      </c>
      <c r="Y482">
        <v>37222</v>
      </c>
      <c r="Z482">
        <v>48195</v>
      </c>
      <c r="AA482">
        <v>25171</v>
      </c>
      <c r="AB482">
        <v>42028</v>
      </c>
      <c r="AC482">
        <v>26252</v>
      </c>
      <c r="AD482">
        <v>40213</v>
      </c>
      <c r="AE482">
        <v>32684</v>
      </c>
      <c r="AF482">
        <v>20927</v>
      </c>
      <c r="AG482">
        <v>27304</v>
      </c>
      <c r="AH482">
        <v>49933</v>
      </c>
      <c r="AI482">
        <f t="shared" si="7"/>
        <v>955240</v>
      </c>
    </row>
    <row r="483" spans="1:35" x14ac:dyDescent="0.3">
      <c r="A483">
        <v>890496</v>
      </c>
      <c r="B483">
        <v>18824</v>
      </c>
      <c r="C483">
        <v>21202</v>
      </c>
      <c r="D483">
        <v>22411</v>
      </c>
      <c r="E483">
        <v>33808</v>
      </c>
      <c r="F483">
        <v>20457</v>
      </c>
      <c r="G483">
        <v>25211</v>
      </c>
      <c r="H483">
        <v>17667</v>
      </c>
      <c r="I483">
        <v>14264</v>
      </c>
      <c r="J483">
        <v>25325</v>
      </c>
      <c r="K483">
        <v>35768</v>
      </c>
      <c r="L483">
        <v>46440</v>
      </c>
      <c r="M483">
        <v>21410</v>
      </c>
      <c r="N483">
        <v>15495</v>
      </c>
      <c r="O483">
        <v>45740</v>
      </c>
      <c r="P483">
        <v>21602</v>
      </c>
      <c r="Q483">
        <v>25073</v>
      </c>
      <c r="R483">
        <v>24768</v>
      </c>
      <c r="S483">
        <v>32722</v>
      </c>
      <c r="T483">
        <v>37459</v>
      </c>
      <c r="U483">
        <v>35641</v>
      </c>
      <c r="V483">
        <v>21956</v>
      </c>
      <c r="W483">
        <v>10787</v>
      </c>
      <c r="X483">
        <v>16409</v>
      </c>
      <c r="Y483">
        <v>11978</v>
      </c>
      <c r="Z483">
        <v>39214</v>
      </c>
      <c r="AA483">
        <v>22695</v>
      </c>
      <c r="AB483">
        <v>29294</v>
      </c>
      <c r="AC483">
        <v>27303</v>
      </c>
      <c r="AD483">
        <v>34749</v>
      </c>
      <c r="AE483">
        <v>40384</v>
      </c>
      <c r="AF483">
        <v>10859</v>
      </c>
      <c r="AG483">
        <v>35865</v>
      </c>
      <c r="AH483">
        <v>47716</v>
      </c>
      <c r="AI483">
        <f t="shared" si="7"/>
        <v>890496</v>
      </c>
    </row>
    <row r="484" spans="1:35" x14ac:dyDescent="0.3">
      <c r="A484">
        <v>1043304</v>
      </c>
      <c r="B484">
        <v>33588</v>
      </c>
      <c r="C484">
        <v>33626</v>
      </c>
      <c r="D484">
        <v>18061</v>
      </c>
      <c r="E484">
        <v>19031</v>
      </c>
      <c r="F484">
        <v>47236</v>
      </c>
      <c r="G484">
        <v>28996</v>
      </c>
      <c r="H484">
        <v>47332</v>
      </c>
      <c r="I484">
        <v>30935</v>
      </c>
      <c r="J484">
        <v>20011</v>
      </c>
      <c r="K484">
        <v>30294</v>
      </c>
      <c r="L484">
        <v>48119</v>
      </c>
      <c r="M484">
        <v>47766</v>
      </c>
      <c r="N484">
        <v>18574</v>
      </c>
      <c r="O484">
        <v>28450</v>
      </c>
      <c r="P484">
        <v>32757</v>
      </c>
      <c r="Q484">
        <v>34964</v>
      </c>
      <c r="R484">
        <v>35246</v>
      </c>
      <c r="S484">
        <v>35308</v>
      </c>
      <c r="T484">
        <v>16013</v>
      </c>
      <c r="U484">
        <v>21311</v>
      </c>
      <c r="V484">
        <v>36089</v>
      </c>
      <c r="W484">
        <v>18074</v>
      </c>
      <c r="X484">
        <v>43524</v>
      </c>
      <c r="Y484">
        <v>20558</v>
      </c>
      <c r="Z484">
        <v>37480</v>
      </c>
      <c r="AA484">
        <v>34849</v>
      </c>
      <c r="AB484">
        <v>39541</v>
      </c>
      <c r="AC484">
        <v>18590</v>
      </c>
      <c r="AD484">
        <v>26261</v>
      </c>
      <c r="AE484">
        <v>35392</v>
      </c>
      <c r="AF484">
        <v>35558</v>
      </c>
      <c r="AG484">
        <v>35494</v>
      </c>
      <c r="AH484">
        <v>34276</v>
      </c>
      <c r="AI484">
        <f t="shared" si="7"/>
        <v>1043304</v>
      </c>
    </row>
    <row r="485" spans="1:35" x14ac:dyDescent="0.3">
      <c r="A485">
        <v>999358</v>
      </c>
      <c r="B485">
        <v>40133</v>
      </c>
      <c r="C485">
        <v>17608</v>
      </c>
      <c r="D485">
        <v>12908</v>
      </c>
      <c r="E485">
        <v>42803</v>
      </c>
      <c r="F485">
        <v>31732</v>
      </c>
      <c r="G485">
        <v>33854</v>
      </c>
      <c r="H485">
        <v>14290</v>
      </c>
      <c r="I485">
        <v>30025</v>
      </c>
      <c r="J485">
        <v>34468</v>
      </c>
      <c r="K485">
        <v>16369</v>
      </c>
      <c r="L485">
        <v>27583</v>
      </c>
      <c r="M485">
        <v>21526</v>
      </c>
      <c r="N485">
        <v>13433</v>
      </c>
      <c r="O485">
        <v>32703</v>
      </c>
      <c r="P485">
        <v>32181</v>
      </c>
      <c r="Q485">
        <v>49949</v>
      </c>
      <c r="R485">
        <v>16577</v>
      </c>
      <c r="S485">
        <v>46147</v>
      </c>
      <c r="T485">
        <v>34285</v>
      </c>
      <c r="U485">
        <v>22657</v>
      </c>
      <c r="V485">
        <v>39089</v>
      </c>
      <c r="W485">
        <v>28531</v>
      </c>
      <c r="X485">
        <v>24891</v>
      </c>
      <c r="Y485">
        <v>21960</v>
      </c>
      <c r="Z485">
        <v>15839</v>
      </c>
      <c r="AA485">
        <v>47564</v>
      </c>
      <c r="AB485">
        <v>46623</v>
      </c>
      <c r="AC485">
        <v>32044</v>
      </c>
      <c r="AD485">
        <v>38244</v>
      </c>
      <c r="AE485">
        <v>38859</v>
      </c>
      <c r="AF485">
        <v>36280</v>
      </c>
      <c r="AG485">
        <v>11863</v>
      </c>
      <c r="AH485">
        <v>46340</v>
      </c>
      <c r="AI485">
        <f t="shared" si="7"/>
        <v>999358</v>
      </c>
    </row>
    <row r="486" spans="1:35" x14ac:dyDescent="0.3">
      <c r="A486">
        <v>932732</v>
      </c>
      <c r="B486">
        <v>48970</v>
      </c>
      <c r="C486">
        <v>25808</v>
      </c>
      <c r="D486">
        <v>44929</v>
      </c>
      <c r="E486">
        <v>39032</v>
      </c>
      <c r="F486">
        <v>13122</v>
      </c>
      <c r="G486">
        <v>25973</v>
      </c>
      <c r="H486">
        <v>20028</v>
      </c>
      <c r="I486">
        <v>28650</v>
      </c>
      <c r="J486">
        <v>17621</v>
      </c>
      <c r="K486">
        <v>22797</v>
      </c>
      <c r="L486">
        <v>22796</v>
      </c>
      <c r="M486">
        <v>42412</v>
      </c>
      <c r="N486">
        <v>26301</v>
      </c>
      <c r="O486">
        <v>15057</v>
      </c>
      <c r="P486">
        <v>44473</v>
      </c>
      <c r="Q486">
        <v>34477</v>
      </c>
      <c r="R486">
        <v>29740</v>
      </c>
      <c r="S486">
        <v>24060</v>
      </c>
      <c r="T486">
        <v>22324</v>
      </c>
      <c r="U486">
        <v>48129</v>
      </c>
      <c r="V486">
        <v>16796</v>
      </c>
      <c r="W486">
        <v>35652</v>
      </c>
      <c r="X486">
        <v>32263</v>
      </c>
      <c r="Y486">
        <v>18080</v>
      </c>
      <c r="Z486">
        <v>19814</v>
      </c>
      <c r="AA486">
        <v>35059</v>
      </c>
      <c r="AB486">
        <v>20213</v>
      </c>
      <c r="AC486">
        <v>28989</v>
      </c>
      <c r="AD486">
        <v>22441</v>
      </c>
      <c r="AE486">
        <v>30826</v>
      </c>
      <c r="AF486">
        <v>24072</v>
      </c>
      <c r="AG486">
        <v>28577</v>
      </c>
      <c r="AH486">
        <v>23251</v>
      </c>
      <c r="AI486">
        <f t="shared" si="7"/>
        <v>932732</v>
      </c>
    </row>
    <row r="487" spans="1:35" x14ac:dyDescent="0.3">
      <c r="A487">
        <v>917743</v>
      </c>
      <c r="B487">
        <v>15106</v>
      </c>
      <c r="C487">
        <v>26570</v>
      </c>
      <c r="D487">
        <v>38029</v>
      </c>
      <c r="E487">
        <v>15440</v>
      </c>
      <c r="F487">
        <v>24184</v>
      </c>
      <c r="G487">
        <v>16133</v>
      </c>
      <c r="H487">
        <v>40696</v>
      </c>
      <c r="I487">
        <v>45025</v>
      </c>
      <c r="J487">
        <v>38846</v>
      </c>
      <c r="K487">
        <v>17403</v>
      </c>
      <c r="L487">
        <v>22292</v>
      </c>
      <c r="M487">
        <v>12983</v>
      </c>
      <c r="N487">
        <v>30979</v>
      </c>
      <c r="O487">
        <v>10934</v>
      </c>
      <c r="P487">
        <v>14879</v>
      </c>
      <c r="Q487">
        <v>33813</v>
      </c>
      <c r="R487">
        <v>23488</v>
      </c>
      <c r="S487">
        <v>45115</v>
      </c>
      <c r="T487">
        <v>33487</v>
      </c>
      <c r="U487">
        <v>10236</v>
      </c>
      <c r="V487">
        <v>11638</v>
      </c>
      <c r="W487">
        <v>28321</v>
      </c>
      <c r="X487">
        <v>40553</v>
      </c>
      <c r="Y487">
        <v>13831</v>
      </c>
      <c r="Z487">
        <v>34566</v>
      </c>
      <c r="AA487">
        <v>23040</v>
      </c>
      <c r="AB487">
        <v>45441</v>
      </c>
      <c r="AC487">
        <v>29932</v>
      </c>
      <c r="AD487">
        <v>34500</v>
      </c>
      <c r="AE487">
        <v>26425</v>
      </c>
      <c r="AF487">
        <v>33920</v>
      </c>
      <c r="AG487">
        <v>31913</v>
      </c>
      <c r="AH487">
        <v>48025</v>
      </c>
      <c r="AI487">
        <f t="shared" si="7"/>
        <v>917743</v>
      </c>
    </row>
    <row r="488" spans="1:35" x14ac:dyDescent="0.3">
      <c r="A488">
        <v>966286</v>
      </c>
      <c r="B488">
        <v>42591</v>
      </c>
      <c r="C488">
        <v>39380</v>
      </c>
      <c r="D488">
        <v>49751</v>
      </c>
      <c r="E488">
        <v>27845</v>
      </c>
      <c r="F488">
        <v>14797</v>
      </c>
      <c r="G488">
        <v>35082</v>
      </c>
      <c r="H488">
        <v>16568</v>
      </c>
      <c r="I488">
        <v>33142</v>
      </c>
      <c r="J488">
        <v>10257</v>
      </c>
      <c r="K488">
        <v>39761</v>
      </c>
      <c r="L488">
        <v>19508</v>
      </c>
      <c r="M488">
        <v>16805</v>
      </c>
      <c r="N488">
        <v>48754</v>
      </c>
      <c r="O488">
        <v>34071</v>
      </c>
      <c r="P488">
        <v>20788</v>
      </c>
      <c r="Q488">
        <v>11440</v>
      </c>
      <c r="R488">
        <v>41219</v>
      </c>
      <c r="S488">
        <v>23449</v>
      </c>
      <c r="T488">
        <v>16823</v>
      </c>
      <c r="U488">
        <v>38386</v>
      </c>
      <c r="V488">
        <v>24668</v>
      </c>
      <c r="W488">
        <v>46791</v>
      </c>
      <c r="X488">
        <v>34822</v>
      </c>
      <c r="Y488">
        <v>41510</v>
      </c>
      <c r="Z488">
        <v>23967</v>
      </c>
      <c r="AA488">
        <v>10813</v>
      </c>
      <c r="AB488">
        <v>27710</v>
      </c>
      <c r="AC488">
        <v>13222</v>
      </c>
      <c r="AD488">
        <v>16738</v>
      </c>
      <c r="AE488">
        <v>46370</v>
      </c>
      <c r="AF488">
        <v>29076</v>
      </c>
      <c r="AG488">
        <v>34631</v>
      </c>
      <c r="AH488">
        <v>35551</v>
      </c>
      <c r="AI488">
        <f t="shared" si="7"/>
        <v>966286</v>
      </c>
    </row>
    <row r="489" spans="1:35" x14ac:dyDescent="0.3">
      <c r="A489">
        <v>1020432</v>
      </c>
      <c r="B489">
        <v>19256</v>
      </c>
      <c r="C489">
        <v>32263</v>
      </c>
      <c r="D489">
        <v>11264</v>
      </c>
      <c r="E489">
        <v>30653</v>
      </c>
      <c r="F489">
        <v>43246</v>
      </c>
      <c r="G489">
        <v>48531</v>
      </c>
      <c r="H489">
        <v>23001</v>
      </c>
      <c r="I489">
        <v>43915</v>
      </c>
      <c r="J489">
        <v>28199</v>
      </c>
      <c r="K489">
        <v>44603</v>
      </c>
      <c r="L489">
        <v>18954</v>
      </c>
      <c r="M489">
        <v>34000</v>
      </c>
      <c r="N489">
        <v>27456</v>
      </c>
      <c r="O489">
        <v>19157</v>
      </c>
      <c r="P489">
        <v>45817</v>
      </c>
      <c r="Q489">
        <v>47885</v>
      </c>
      <c r="R489">
        <v>18196</v>
      </c>
      <c r="S489">
        <v>22566</v>
      </c>
      <c r="T489">
        <v>35924</v>
      </c>
      <c r="U489">
        <v>19283</v>
      </c>
      <c r="V489">
        <v>44805</v>
      </c>
      <c r="W489">
        <v>26648</v>
      </c>
      <c r="X489">
        <v>29097</v>
      </c>
      <c r="Y489">
        <v>48353</v>
      </c>
      <c r="Z489">
        <v>32087</v>
      </c>
      <c r="AA489">
        <v>21576</v>
      </c>
      <c r="AB489">
        <v>43224</v>
      </c>
      <c r="AC489">
        <v>40369</v>
      </c>
      <c r="AD489">
        <v>18605</v>
      </c>
      <c r="AE489">
        <v>26077</v>
      </c>
      <c r="AF489">
        <v>17100</v>
      </c>
      <c r="AG489">
        <v>47779</v>
      </c>
      <c r="AH489">
        <v>10543</v>
      </c>
      <c r="AI489">
        <f t="shared" si="7"/>
        <v>1020432</v>
      </c>
    </row>
    <row r="490" spans="1:35" x14ac:dyDescent="0.3">
      <c r="A490">
        <v>877701</v>
      </c>
      <c r="B490">
        <v>24769</v>
      </c>
      <c r="C490">
        <v>21975</v>
      </c>
      <c r="D490">
        <v>39069</v>
      </c>
      <c r="E490">
        <v>36970</v>
      </c>
      <c r="F490">
        <v>25414</v>
      </c>
      <c r="G490">
        <v>44498</v>
      </c>
      <c r="H490">
        <v>30090</v>
      </c>
      <c r="I490">
        <v>39768</v>
      </c>
      <c r="J490">
        <v>34395</v>
      </c>
      <c r="K490">
        <v>12008</v>
      </c>
      <c r="L490">
        <v>22116</v>
      </c>
      <c r="M490">
        <v>14278</v>
      </c>
      <c r="N490">
        <v>10783</v>
      </c>
      <c r="O490">
        <v>30391</v>
      </c>
      <c r="P490">
        <v>30306</v>
      </c>
      <c r="Q490">
        <v>26593</v>
      </c>
      <c r="R490">
        <v>12115</v>
      </c>
      <c r="S490">
        <v>34128</v>
      </c>
      <c r="T490">
        <v>48600</v>
      </c>
      <c r="U490">
        <v>20074</v>
      </c>
      <c r="V490">
        <v>27441</v>
      </c>
      <c r="W490">
        <v>11249</v>
      </c>
      <c r="X490">
        <v>23329</v>
      </c>
      <c r="Y490">
        <v>22323</v>
      </c>
      <c r="Z490">
        <v>27701</v>
      </c>
      <c r="AA490">
        <v>34004</v>
      </c>
      <c r="AB490">
        <v>43256</v>
      </c>
      <c r="AC490">
        <v>23611</v>
      </c>
      <c r="AD490">
        <v>26146</v>
      </c>
      <c r="AE490">
        <v>24007</v>
      </c>
      <c r="AF490">
        <v>24558</v>
      </c>
      <c r="AG490">
        <v>13202</v>
      </c>
      <c r="AH490">
        <v>18534</v>
      </c>
      <c r="AI490">
        <f t="shared" si="7"/>
        <v>877701</v>
      </c>
    </row>
    <row r="491" spans="1:35" x14ac:dyDescent="0.3">
      <c r="A491">
        <v>973290</v>
      </c>
      <c r="B491">
        <v>10885</v>
      </c>
      <c r="C491">
        <v>29809</v>
      </c>
      <c r="D491">
        <v>18105</v>
      </c>
      <c r="E491">
        <v>13117</v>
      </c>
      <c r="F491">
        <v>17185</v>
      </c>
      <c r="G491">
        <v>37999</v>
      </c>
      <c r="H491">
        <v>25136</v>
      </c>
      <c r="I491">
        <v>10929</v>
      </c>
      <c r="J491">
        <v>42482</v>
      </c>
      <c r="K491">
        <v>41625</v>
      </c>
      <c r="L491">
        <v>22917</v>
      </c>
      <c r="M491">
        <v>33993</v>
      </c>
      <c r="N491">
        <v>10882</v>
      </c>
      <c r="O491">
        <v>11088</v>
      </c>
      <c r="P491">
        <v>37286</v>
      </c>
      <c r="Q491">
        <v>28753</v>
      </c>
      <c r="R491">
        <v>43728</v>
      </c>
      <c r="S491">
        <v>25893</v>
      </c>
      <c r="T491">
        <v>15149</v>
      </c>
      <c r="U491">
        <v>40840</v>
      </c>
      <c r="V491">
        <v>17361</v>
      </c>
      <c r="W491">
        <v>22482</v>
      </c>
      <c r="X491">
        <v>42426</v>
      </c>
      <c r="Y491">
        <v>48137</v>
      </c>
      <c r="Z491">
        <v>43604</v>
      </c>
      <c r="AA491">
        <v>47399</v>
      </c>
      <c r="AB491">
        <v>31735</v>
      </c>
      <c r="AC491">
        <v>49030</v>
      </c>
      <c r="AD491">
        <v>13341</v>
      </c>
      <c r="AE491">
        <v>33619</v>
      </c>
      <c r="AF491">
        <v>41591</v>
      </c>
      <c r="AG491">
        <v>29669</v>
      </c>
      <c r="AH491">
        <v>35095</v>
      </c>
      <c r="AI491">
        <f t="shared" si="7"/>
        <v>973290</v>
      </c>
    </row>
    <row r="492" spans="1:35" x14ac:dyDescent="0.3">
      <c r="A492">
        <v>1030037</v>
      </c>
      <c r="B492">
        <v>40232</v>
      </c>
      <c r="C492">
        <v>42325</v>
      </c>
      <c r="D492">
        <v>12902</v>
      </c>
      <c r="E492">
        <v>32772</v>
      </c>
      <c r="F492">
        <v>25793</v>
      </c>
      <c r="G492">
        <v>21775</v>
      </c>
      <c r="H492">
        <v>24872</v>
      </c>
      <c r="I492">
        <v>40243</v>
      </c>
      <c r="J492">
        <v>40537</v>
      </c>
      <c r="K492">
        <v>28309</v>
      </c>
      <c r="L492">
        <v>33272</v>
      </c>
      <c r="M492">
        <v>35805</v>
      </c>
      <c r="N492">
        <v>29570</v>
      </c>
      <c r="O492">
        <v>22456</v>
      </c>
      <c r="P492">
        <v>47293</v>
      </c>
      <c r="Q492">
        <v>31161</v>
      </c>
      <c r="R492">
        <v>31375</v>
      </c>
      <c r="S492">
        <v>15697</v>
      </c>
      <c r="T492">
        <v>25414</v>
      </c>
      <c r="U492">
        <v>24893</v>
      </c>
      <c r="V492">
        <v>28395</v>
      </c>
      <c r="W492">
        <v>44786</v>
      </c>
      <c r="X492">
        <v>27918</v>
      </c>
      <c r="Y492">
        <v>42648</v>
      </c>
      <c r="Z492">
        <v>42249</v>
      </c>
      <c r="AA492">
        <v>18755</v>
      </c>
      <c r="AB492">
        <v>36082</v>
      </c>
      <c r="AC492">
        <v>22131</v>
      </c>
      <c r="AD492">
        <v>34702</v>
      </c>
      <c r="AE492">
        <v>16773</v>
      </c>
      <c r="AF492">
        <v>44998</v>
      </c>
      <c r="AG492">
        <v>24051</v>
      </c>
      <c r="AH492">
        <v>39853</v>
      </c>
      <c r="AI492">
        <f t="shared" si="7"/>
        <v>1030037</v>
      </c>
    </row>
    <row r="493" spans="1:35" x14ac:dyDescent="0.3">
      <c r="A493">
        <v>1155748</v>
      </c>
      <c r="B493">
        <v>47230</v>
      </c>
      <c r="C493">
        <v>49059</v>
      </c>
      <c r="D493">
        <v>30523</v>
      </c>
      <c r="E493">
        <v>26291</v>
      </c>
      <c r="F493">
        <v>49393</v>
      </c>
      <c r="G493">
        <v>16142</v>
      </c>
      <c r="H493">
        <v>25198</v>
      </c>
      <c r="I493">
        <v>31542</v>
      </c>
      <c r="J493">
        <v>20768</v>
      </c>
      <c r="K493">
        <v>28826</v>
      </c>
      <c r="L493">
        <v>45000</v>
      </c>
      <c r="M493">
        <v>25429</v>
      </c>
      <c r="N493">
        <v>42341</v>
      </c>
      <c r="O493">
        <v>34273</v>
      </c>
      <c r="P493">
        <v>42746</v>
      </c>
      <c r="Q493">
        <v>25866</v>
      </c>
      <c r="R493">
        <v>20009</v>
      </c>
      <c r="S493">
        <v>33580</v>
      </c>
      <c r="T493">
        <v>47956</v>
      </c>
      <c r="U493">
        <v>48780</v>
      </c>
      <c r="V493">
        <v>42769</v>
      </c>
      <c r="W493">
        <v>26394</v>
      </c>
      <c r="X493">
        <v>46519</v>
      </c>
      <c r="Y493">
        <v>38486</v>
      </c>
      <c r="Z493">
        <v>30268</v>
      </c>
      <c r="AA493">
        <v>48832</v>
      </c>
      <c r="AB493">
        <v>43181</v>
      </c>
      <c r="AC493">
        <v>27293</v>
      </c>
      <c r="AD493">
        <v>16012</v>
      </c>
      <c r="AE493">
        <v>32424</v>
      </c>
      <c r="AF493">
        <v>39255</v>
      </c>
      <c r="AG493">
        <v>28602</v>
      </c>
      <c r="AH493">
        <v>44761</v>
      </c>
      <c r="AI493">
        <f t="shared" si="7"/>
        <v>1155748</v>
      </c>
    </row>
    <row r="494" spans="1:35" x14ac:dyDescent="0.3">
      <c r="A494">
        <v>1017218</v>
      </c>
      <c r="B494">
        <v>29636</v>
      </c>
      <c r="C494">
        <v>43315</v>
      </c>
      <c r="D494">
        <v>41153</v>
      </c>
      <c r="E494">
        <v>21048</v>
      </c>
      <c r="F494">
        <v>44758</v>
      </c>
      <c r="G494">
        <v>29454</v>
      </c>
      <c r="H494">
        <v>38084</v>
      </c>
      <c r="I494">
        <v>14232</v>
      </c>
      <c r="J494">
        <v>29056</v>
      </c>
      <c r="K494">
        <v>48931</v>
      </c>
      <c r="L494">
        <v>38021</v>
      </c>
      <c r="M494">
        <v>32327</v>
      </c>
      <c r="N494">
        <v>38263</v>
      </c>
      <c r="O494">
        <v>14327</v>
      </c>
      <c r="P494">
        <v>20219</v>
      </c>
      <c r="Q494">
        <v>38636</v>
      </c>
      <c r="R494">
        <v>40460</v>
      </c>
      <c r="S494">
        <v>10250</v>
      </c>
      <c r="T494">
        <v>25150</v>
      </c>
      <c r="U494">
        <v>12316</v>
      </c>
      <c r="V494">
        <v>11530</v>
      </c>
      <c r="W494">
        <v>44883</v>
      </c>
      <c r="X494">
        <v>18295</v>
      </c>
      <c r="Y494">
        <v>30352</v>
      </c>
      <c r="Z494">
        <v>41440</v>
      </c>
      <c r="AA494">
        <v>22039</v>
      </c>
      <c r="AB494">
        <v>42030</v>
      </c>
      <c r="AC494">
        <v>22667</v>
      </c>
      <c r="AD494">
        <v>20421</v>
      </c>
      <c r="AE494">
        <v>44789</v>
      </c>
      <c r="AF494">
        <v>33614</v>
      </c>
      <c r="AG494">
        <v>47475</v>
      </c>
      <c r="AH494">
        <v>28047</v>
      </c>
      <c r="AI494">
        <f t="shared" si="7"/>
        <v>1017218</v>
      </c>
    </row>
    <row r="495" spans="1:35" x14ac:dyDescent="0.3">
      <c r="A495">
        <v>942808</v>
      </c>
      <c r="B495">
        <v>36816</v>
      </c>
      <c r="C495">
        <v>32885</v>
      </c>
      <c r="D495">
        <v>33722</v>
      </c>
      <c r="E495">
        <v>24355</v>
      </c>
      <c r="F495">
        <v>34172</v>
      </c>
      <c r="G495">
        <v>23221</v>
      </c>
      <c r="H495">
        <v>17087</v>
      </c>
      <c r="I495">
        <v>16056</v>
      </c>
      <c r="J495">
        <v>13624</v>
      </c>
      <c r="K495">
        <v>22562</v>
      </c>
      <c r="L495">
        <v>11119</v>
      </c>
      <c r="M495">
        <v>29168</v>
      </c>
      <c r="N495">
        <v>43119</v>
      </c>
      <c r="O495">
        <v>16070</v>
      </c>
      <c r="P495">
        <v>29263</v>
      </c>
      <c r="Q495">
        <v>23234</v>
      </c>
      <c r="R495">
        <v>15044</v>
      </c>
      <c r="S495">
        <v>33649</v>
      </c>
      <c r="T495">
        <v>18373</v>
      </c>
      <c r="U495">
        <v>19536</v>
      </c>
      <c r="V495">
        <v>43939</v>
      </c>
      <c r="W495">
        <v>25281</v>
      </c>
      <c r="X495">
        <v>14349</v>
      </c>
      <c r="Y495">
        <v>14859</v>
      </c>
      <c r="Z495">
        <v>36944</v>
      </c>
      <c r="AA495">
        <v>43537</v>
      </c>
      <c r="AB495">
        <v>46108</v>
      </c>
      <c r="AC495">
        <v>34246</v>
      </c>
      <c r="AD495">
        <v>41996</v>
      </c>
      <c r="AE495">
        <v>39135</v>
      </c>
      <c r="AF495">
        <v>20152</v>
      </c>
      <c r="AG495">
        <v>43519</v>
      </c>
      <c r="AH495">
        <v>45668</v>
      </c>
      <c r="AI495">
        <f t="shared" si="7"/>
        <v>942808</v>
      </c>
    </row>
    <row r="496" spans="1:35" x14ac:dyDescent="0.3">
      <c r="A496">
        <v>980778</v>
      </c>
      <c r="B496">
        <v>41896</v>
      </c>
      <c r="C496">
        <v>46042</v>
      </c>
      <c r="D496">
        <v>26546</v>
      </c>
      <c r="E496">
        <v>49714</v>
      </c>
      <c r="F496">
        <v>15385</v>
      </c>
      <c r="G496">
        <v>12290</v>
      </c>
      <c r="H496">
        <v>15648</v>
      </c>
      <c r="I496">
        <v>43442</v>
      </c>
      <c r="J496">
        <v>13376</v>
      </c>
      <c r="K496">
        <v>34596</v>
      </c>
      <c r="L496">
        <v>10536</v>
      </c>
      <c r="M496">
        <v>20364</v>
      </c>
      <c r="N496">
        <v>15971</v>
      </c>
      <c r="O496">
        <v>17611</v>
      </c>
      <c r="P496">
        <v>33102</v>
      </c>
      <c r="Q496">
        <v>33198</v>
      </c>
      <c r="R496">
        <v>20938</v>
      </c>
      <c r="S496">
        <v>49781</v>
      </c>
      <c r="T496">
        <v>31940</v>
      </c>
      <c r="U496">
        <v>19804</v>
      </c>
      <c r="V496">
        <v>49846</v>
      </c>
      <c r="W496">
        <v>45951</v>
      </c>
      <c r="X496">
        <v>28197</v>
      </c>
      <c r="Y496">
        <v>35829</v>
      </c>
      <c r="Z496">
        <v>10716</v>
      </c>
      <c r="AA496">
        <v>48016</v>
      </c>
      <c r="AB496">
        <v>22696</v>
      </c>
      <c r="AC496">
        <v>38971</v>
      </c>
      <c r="AD496">
        <v>42869</v>
      </c>
      <c r="AE496">
        <v>17818</v>
      </c>
      <c r="AF496">
        <v>49094</v>
      </c>
      <c r="AG496">
        <v>25997</v>
      </c>
      <c r="AH496">
        <v>12598</v>
      </c>
      <c r="AI496">
        <f t="shared" si="7"/>
        <v>980778</v>
      </c>
    </row>
    <row r="497" spans="1:35" x14ac:dyDescent="0.3">
      <c r="A497">
        <v>1050434</v>
      </c>
      <c r="B497">
        <v>49466</v>
      </c>
      <c r="C497">
        <v>26627</v>
      </c>
      <c r="D497">
        <v>17709</v>
      </c>
      <c r="E497">
        <v>33619</v>
      </c>
      <c r="F497">
        <v>17652</v>
      </c>
      <c r="G497">
        <v>47362</v>
      </c>
      <c r="H497">
        <v>43164</v>
      </c>
      <c r="I497">
        <v>34512</v>
      </c>
      <c r="J497">
        <v>23982</v>
      </c>
      <c r="K497">
        <v>22699</v>
      </c>
      <c r="L497">
        <v>46796</v>
      </c>
      <c r="M497">
        <v>44642</v>
      </c>
      <c r="N497">
        <v>10623</v>
      </c>
      <c r="O497">
        <v>24354</v>
      </c>
      <c r="P497">
        <v>29818</v>
      </c>
      <c r="Q497">
        <v>21881</v>
      </c>
      <c r="R497">
        <v>48776</v>
      </c>
      <c r="S497">
        <v>35057</v>
      </c>
      <c r="T497">
        <v>21251</v>
      </c>
      <c r="U497">
        <v>11107</v>
      </c>
      <c r="V497">
        <v>40307</v>
      </c>
      <c r="W497">
        <v>45957</v>
      </c>
      <c r="X497">
        <v>33691</v>
      </c>
      <c r="Y497">
        <v>35578</v>
      </c>
      <c r="Z497">
        <v>23083</v>
      </c>
      <c r="AA497">
        <v>42213</v>
      </c>
      <c r="AB497">
        <v>48476</v>
      </c>
      <c r="AC497">
        <v>12037</v>
      </c>
      <c r="AD497">
        <v>36593</v>
      </c>
      <c r="AE497">
        <v>43651</v>
      </c>
      <c r="AF497">
        <v>17617</v>
      </c>
      <c r="AG497">
        <v>36164</v>
      </c>
      <c r="AH497">
        <v>23970</v>
      </c>
      <c r="AI497">
        <f t="shared" si="7"/>
        <v>1050434</v>
      </c>
    </row>
    <row r="498" spans="1:35" x14ac:dyDescent="0.3">
      <c r="A498">
        <v>948659</v>
      </c>
      <c r="B498">
        <v>11932</v>
      </c>
      <c r="C498">
        <v>11078</v>
      </c>
      <c r="D498">
        <v>10863</v>
      </c>
      <c r="E498">
        <v>26773</v>
      </c>
      <c r="F498">
        <v>25642</v>
      </c>
      <c r="G498">
        <v>31136</v>
      </c>
      <c r="H498">
        <v>36228</v>
      </c>
      <c r="I498">
        <v>47729</v>
      </c>
      <c r="J498">
        <v>45993</v>
      </c>
      <c r="K498">
        <v>15789</v>
      </c>
      <c r="L498">
        <v>21160</v>
      </c>
      <c r="M498">
        <v>20023</v>
      </c>
      <c r="N498">
        <v>15392</v>
      </c>
      <c r="O498">
        <v>30432</v>
      </c>
      <c r="P498">
        <v>31264</v>
      </c>
      <c r="Q498">
        <v>39062</v>
      </c>
      <c r="R498">
        <v>30912</v>
      </c>
      <c r="S498">
        <v>46203</v>
      </c>
      <c r="T498">
        <v>13942</v>
      </c>
      <c r="U498">
        <v>18477</v>
      </c>
      <c r="V498">
        <v>48969</v>
      </c>
      <c r="W498">
        <v>28135</v>
      </c>
      <c r="X498">
        <v>34123</v>
      </c>
      <c r="Y498">
        <v>33386</v>
      </c>
      <c r="Z498">
        <v>22350</v>
      </c>
      <c r="AA498">
        <v>22607</v>
      </c>
      <c r="AB498">
        <v>24081</v>
      </c>
      <c r="AC498">
        <v>39354</v>
      </c>
      <c r="AD498">
        <v>19872</v>
      </c>
      <c r="AE498">
        <v>40280</v>
      </c>
      <c r="AF498">
        <v>29580</v>
      </c>
      <c r="AG498">
        <v>39511</v>
      </c>
      <c r="AH498">
        <v>36381</v>
      </c>
      <c r="AI498">
        <f t="shared" si="7"/>
        <v>948659</v>
      </c>
    </row>
    <row r="499" spans="1:35" x14ac:dyDescent="0.3">
      <c r="A499">
        <v>1038156</v>
      </c>
      <c r="B499">
        <v>41807</v>
      </c>
      <c r="C499">
        <v>43909</v>
      </c>
      <c r="D499">
        <v>21973</v>
      </c>
      <c r="E499">
        <v>46558</v>
      </c>
      <c r="F499">
        <v>33719</v>
      </c>
      <c r="G499">
        <v>31987</v>
      </c>
      <c r="H499">
        <v>23334</v>
      </c>
      <c r="I499">
        <v>16967</v>
      </c>
      <c r="J499">
        <v>47421</v>
      </c>
      <c r="K499">
        <v>19641</v>
      </c>
      <c r="L499">
        <v>44581</v>
      </c>
      <c r="M499">
        <v>43981</v>
      </c>
      <c r="N499">
        <v>18650</v>
      </c>
      <c r="O499">
        <v>18708</v>
      </c>
      <c r="P499">
        <v>13392</v>
      </c>
      <c r="Q499">
        <v>10285</v>
      </c>
      <c r="R499">
        <v>14851</v>
      </c>
      <c r="S499">
        <v>40818</v>
      </c>
      <c r="T499">
        <v>43119</v>
      </c>
      <c r="U499">
        <v>26459</v>
      </c>
      <c r="V499">
        <v>35205</v>
      </c>
      <c r="W499">
        <v>35080</v>
      </c>
      <c r="X499">
        <v>14535</v>
      </c>
      <c r="Y499">
        <v>38117</v>
      </c>
      <c r="Z499">
        <v>47234</v>
      </c>
      <c r="AA499">
        <v>48264</v>
      </c>
      <c r="AB499">
        <v>33435</v>
      </c>
      <c r="AC499">
        <v>10697</v>
      </c>
      <c r="AD499">
        <v>12638</v>
      </c>
      <c r="AE499">
        <v>28666</v>
      </c>
      <c r="AF499">
        <v>33103</v>
      </c>
      <c r="AG499">
        <v>49387</v>
      </c>
      <c r="AH499">
        <v>49635</v>
      </c>
      <c r="AI499">
        <f t="shared" si="7"/>
        <v>1038156</v>
      </c>
    </row>
    <row r="500" spans="1:35" x14ac:dyDescent="0.3">
      <c r="A500">
        <v>1022550</v>
      </c>
      <c r="B500">
        <v>27450</v>
      </c>
      <c r="C500">
        <v>39494</v>
      </c>
      <c r="D500">
        <v>10435</v>
      </c>
      <c r="E500">
        <v>43788</v>
      </c>
      <c r="F500">
        <v>27952</v>
      </c>
      <c r="G500">
        <v>40147</v>
      </c>
      <c r="H500">
        <v>16760</v>
      </c>
      <c r="I500">
        <v>39799</v>
      </c>
      <c r="J500">
        <v>40298</v>
      </c>
      <c r="K500">
        <v>28433</v>
      </c>
      <c r="L500">
        <v>11700</v>
      </c>
      <c r="M500">
        <v>15982</v>
      </c>
      <c r="N500">
        <v>26638</v>
      </c>
      <c r="O500">
        <v>12445</v>
      </c>
      <c r="P500">
        <v>36347</v>
      </c>
      <c r="Q500">
        <v>23282</v>
      </c>
      <c r="R500">
        <v>37549</v>
      </c>
      <c r="S500">
        <v>47262</v>
      </c>
      <c r="T500">
        <v>38271</v>
      </c>
      <c r="U500">
        <v>15729</v>
      </c>
      <c r="V500">
        <v>45167</v>
      </c>
      <c r="W500">
        <v>32736</v>
      </c>
      <c r="X500">
        <v>23193</v>
      </c>
      <c r="Y500">
        <v>37392</v>
      </c>
      <c r="Z500">
        <v>32189</v>
      </c>
      <c r="AA500">
        <v>45585</v>
      </c>
      <c r="AB500">
        <v>43059</v>
      </c>
      <c r="AC500">
        <v>25570</v>
      </c>
      <c r="AD500">
        <v>22582</v>
      </c>
      <c r="AE500">
        <v>40475</v>
      </c>
      <c r="AF500">
        <v>12125</v>
      </c>
      <c r="AG500">
        <v>41519</v>
      </c>
      <c r="AH500">
        <v>41197</v>
      </c>
      <c r="AI500">
        <f t="shared" si="7"/>
        <v>1022550</v>
      </c>
    </row>
    <row r="501" spans="1:35" x14ac:dyDescent="0.3">
      <c r="A501">
        <v>1044776</v>
      </c>
      <c r="B501">
        <v>29596</v>
      </c>
      <c r="C501">
        <v>28052</v>
      </c>
      <c r="D501">
        <v>38512</v>
      </c>
      <c r="E501">
        <v>24030</v>
      </c>
      <c r="F501">
        <v>25365</v>
      </c>
      <c r="G501">
        <v>35334</v>
      </c>
      <c r="H501">
        <v>24389</v>
      </c>
      <c r="I501">
        <v>14678</v>
      </c>
      <c r="J501">
        <v>31202</v>
      </c>
      <c r="K501">
        <v>26614</v>
      </c>
      <c r="L501">
        <v>19701</v>
      </c>
      <c r="M501">
        <v>31520</v>
      </c>
      <c r="N501">
        <v>32845</v>
      </c>
      <c r="O501">
        <v>29006</v>
      </c>
      <c r="P501">
        <v>21782</v>
      </c>
      <c r="Q501">
        <v>42135</v>
      </c>
      <c r="R501">
        <v>49484</v>
      </c>
      <c r="S501">
        <v>42502</v>
      </c>
      <c r="T501">
        <v>18757</v>
      </c>
      <c r="U501">
        <v>39668</v>
      </c>
      <c r="V501">
        <v>32370</v>
      </c>
      <c r="W501">
        <v>28166</v>
      </c>
      <c r="X501">
        <v>44840</v>
      </c>
      <c r="Y501">
        <v>31471</v>
      </c>
      <c r="Z501">
        <v>46402</v>
      </c>
      <c r="AA501">
        <v>48102</v>
      </c>
      <c r="AB501">
        <v>25998</v>
      </c>
      <c r="AC501">
        <v>49555</v>
      </c>
      <c r="AD501">
        <v>42866</v>
      </c>
      <c r="AE501">
        <v>19718</v>
      </c>
      <c r="AF501">
        <v>42209</v>
      </c>
      <c r="AG501">
        <v>14785</v>
      </c>
      <c r="AH501">
        <v>13122</v>
      </c>
      <c r="AI501">
        <f t="shared" si="7"/>
        <v>1044776</v>
      </c>
    </row>
    <row r="502" spans="1:35" x14ac:dyDescent="0.3">
      <c r="A502">
        <v>1158780</v>
      </c>
      <c r="B502">
        <v>43747</v>
      </c>
      <c r="C502">
        <v>29553</v>
      </c>
      <c r="D502">
        <v>40436</v>
      </c>
      <c r="E502">
        <v>40039</v>
      </c>
      <c r="F502">
        <v>32144</v>
      </c>
      <c r="G502">
        <v>19408</v>
      </c>
      <c r="H502">
        <v>36004</v>
      </c>
      <c r="I502">
        <v>22031</v>
      </c>
      <c r="J502">
        <v>34660</v>
      </c>
      <c r="K502">
        <v>17235</v>
      </c>
      <c r="L502">
        <v>39488</v>
      </c>
      <c r="M502">
        <v>44265</v>
      </c>
      <c r="N502">
        <v>25610</v>
      </c>
      <c r="O502">
        <v>14543</v>
      </c>
      <c r="P502">
        <v>42944</v>
      </c>
      <c r="Q502">
        <v>30304</v>
      </c>
      <c r="R502">
        <v>20423</v>
      </c>
      <c r="S502">
        <v>43798</v>
      </c>
      <c r="T502">
        <v>44879</v>
      </c>
      <c r="U502">
        <v>41695</v>
      </c>
      <c r="V502">
        <v>48432</v>
      </c>
      <c r="W502">
        <v>15678</v>
      </c>
      <c r="X502">
        <v>31521</v>
      </c>
      <c r="Y502">
        <v>47800</v>
      </c>
      <c r="Z502">
        <v>35495</v>
      </c>
      <c r="AA502">
        <v>42115</v>
      </c>
      <c r="AB502">
        <v>43700</v>
      </c>
      <c r="AC502">
        <v>31646</v>
      </c>
      <c r="AD502">
        <v>44387</v>
      </c>
      <c r="AE502">
        <v>28762</v>
      </c>
      <c r="AF502">
        <v>42796</v>
      </c>
      <c r="AG502">
        <v>47579</v>
      </c>
      <c r="AH502">
        <v>35663</v>
      </c>
      <c r="AI502">
        <f t="shared" si="7"/>
        <v>1158780</v>
      </c>
    </row>
    <row r="503" spans="1:35" x14ac:dyDescent="0.3">
      <c r="A503">
        <v>957615</v>
      </c>
      <c r="B503">
        <v>23373</v>
      </c>
      <c r="C503">
        <v>43205</v>
      </c>
      <c r="D503">
        <v>40727</v>
      </c>
      <c r="E503">
        <v>37130</v>
      </c>
      <c r="F503">
        <v>30326</v>
      </c>
      <c r="G503">
        <v>21714</v>
      </c>
      <c r="H503">
        <v>40680</v>
      </c>
      <c r="I503">
        <v>38934</v>
      </c>
      <c r="J503">
        <v>17523</v>
      </c>
      <c r="K503">
        <v>19160</v>
      </c>
      <c r="L503">
        <v>28549</v>
      </c>
      <c r="M503">
        <v>18115</v>
      </c>
      <c r="N503">
        <v>22277</v>
      </c>
      <c r="O503">
        <v>45590</v>
      </c>
      <c r="P503">
        <v>26031</v>
      </c>
      <c r="Q503">
        <v>14986</v>
      </c>
      <c r="R503">
        <v>27085</v>
      </c>
      <c r="S503">
        <v>11486</v>
      </c>
      <c r="T503">
        <v>47436</v>
      </c>
      <c r="U503">
        <v>19701</v>
      </c>
      <c r="V503">
        <v>13370</v>
      </c>
      <c r="W503">
        <v>32641</v>
      </c>
      <c r="X503">
        <v>27102</v>
      </c>
      <c r="Y503">
        <v>10913</v>
      </c>
      <c r="Z503">
        <v>48325</v>
      </c>
      <c r="AA503">
        <v>42516</v>
      </c>
      <c r="AB503">
        <v>42735</v>
      </c>
      <c r="AC503">
        <v>12822</v>
      </c>
      <c r="AD503">
        <v>41074</v>
      </c>
      <c r="AE503">
        <v>41207</v>
      </c>
      <c r="AF503">
        <v>30918</v>
      </c>
      <c r="AG503">
        <v>16129</v>
      </c>
      <c r="AH503">
        <v>23835</v>
      </c>
      <c r="AI503">
        <f t="shared" si="7"/>
        <v>957615</v>
      </c>
    </row>
    <row r="504" spans="1:35" x14ac:dyDescent="0.3">
      <c r="A504">
        <v>981652</v>
      </c>
      <c r="B504">
        <v>34554</v>
      </c>
      <c r="C504">
        <v>34916</v>
      </c>
      <c r="D504">
        <v>25814</v>
      </c>
      <c r="E504">
        <v>45203</v>
      </c>
      <c r="F504">
        <v>33836</v>
      </c>
      <c r="G504">
        <v>20523</v>
      </c>
      <c r="H504">
        <v>17279</v>
      </c>
      <c r="I504">
        <v>36205</v>
      </c>
      <c r="J504">
        <v>20053</v>
      </c>
      <c r="K504">
        <v>10746</v>
      </c>
      <c r="L504">
        <v>27718</v>
      </c>
      <c r="M504">
        <v>21815</v>
      </c>
      <c r="N504">
        <v>26056</v>
      </c>
      <c r="O504">
        <v>34283</v>
      </c>
      <c r="P504">
        <v>40405</v>
      </c>
      <c r="Q504">
        <v>22733</v>
      </c>
      <c r="R504">
        <v>33762</v>
      </c>
      <c r="S504">
        <v>41923</v>
      </c>
      <c r="T504">
        <v>15568</v>
      </c>
      <c r="U504">
        <v>47797</v>
      </c>
      <c r="V504">
        <v>38544</v>
      </c>
      <c r="W504">
        <v>34852</v>
      </c>
      <c r="X504">
        <v>20225</v>
      </c>
      <c r="Y504">
        <v>35864</v>
      </c>
      <c r="Z504">
        <v>29002</v>
      </c>
      <c r="AA504">
        <v>25347</v>
      </c>
      <c r="AB504">
        <v>36924</v>
      </c>
      <c r="AC504">
        <v>43345</v>
      </c>
      <c r="AD504">
        <v>48263</v>
      </c>
      <c r="AE504">
        <v>28946</v>
      </c>
      <c r="AF504">
        <v>11526</v>
      </c>
      <c r="AG504">
        <v>14099</v>
      </c>
      <c r="AH504">
        <v>23526</v>
      </c>
      <c r="AI504">
        <f t="shared" si="7"/>
        <v>981652</v>
      </c>
    </row>
    <row r="505" spans="1:35" x14ac:dyDescent="0.3">
      <c r="A505">
        <v>1033849</v>
      </c>
      <c r="B505">
        <v>41550</v>
      </c>
      <c r="C505">
        <v>35682</v>
      </c>
      <c r="D505">
        <v>29141</v>
      </c>
      <c r="E505">
        <v>48999</v>
      </c>
      <c r="F505">
        <v>39116</v>
      </c>
      <c r="G505">
        <v>32621</v>
      </c>
      <c r="H505">
        <v>19198</v>
      </c>
      <c r="I505">
        <v>42015</v>
      </c>
      <c r="J505">
        <v>43324</v>
      </c>
      <c r="K505">
        <v>31881</v>
      </c>
      <c r="L505">
        <v>29275</v>
      </c>
      <c r="M505">
        <v>49918</v>
      </c>
      <c r="N505">
        <v>41809</v>
      </c>
      <c r="O505">
        <v>19915</v>
      </c>
      <c r="P505">
        <v>18553</v>
      </c>
      <c r="Q505">
        <v>15825</v>
      </c>
      <c r="R505">
        <v>27147</v>
      </c>
      <c r="S505">
        <v>43522</v>
      </c>
      <c r="T505">
        <v>15191</v>
      </c>
      <c r="U505">
        <v>17899</v>
      </c>
      <c r="V505">
        <v>40280</v>
      </c>
      <c r="W505">
        <v>30907</v>
      </c>
      <c r="X505">
        <v>27826</v>
      </c>
      <c r="Y505">
        <v>23290</v>
      </c>
      <c r="Z505">
        <v>14505</v>
      </c>
      <c r="AA505">
        <v>26085</v>
      </c>
      <c r="AB505">
        <v>46230</v>
      </c>
      <c r="AC505">
        <v>45528</v>
      </c>
      <c r="AD505">
        <v>40416</v>
      </c>
      <c r="AE505">
        <v>15850</v>
      </c>
      <c r="AF505">
        <v>23583</v>
      </c>
      <c r="AG505">
        <v>28801</v>
      </c>
      <c r="AH505">
        <v>27967</v>
      </c>
      <c r="AI505">
        <f t="shared" si="7"/>
        <v>1033849</v>
      </c>
    </row>
    <row r="506" spans="1:35" x14ac:dyDescent="0.3">
      <c r="A506">
        <v>963179</v>
      </c>
      <c r="B506">
        <v>20868</v>
      </c>
      <c r="C506">
        <v>13386</v>
      </c>
      <c r="D506">
        <v>38061</v>
      </c>
      <c r="E506">
        <v>22469</v>
      </c>
      <c r="F506">
        <v>21568</v>
      </c>
      <c r="G506">
        <v>11481</v>
      </c>
      <c r="H506">
        <v>27364</v>
      </c>
      <c r="I506">
        <v>47219</v>
      </c>
      <c r="J506">
        <v>35960</v>
      </c>
      <c r="K506">
        <v>45562</v>
      </c>
      <c r="L506">
        <v>19052</v>
      </c>
      <c r="M506">
        <v>48579</v>
      </c>
      <c r="N506">
        <v>42824</v>
      </c>
      <c r="O506">
        <v>25155</v>
      </c>
      <c r="P506">
        <v>15259</v>
      </c>
      <c r="Q506">
        <v>48952</v>
      </c>
      <c r="R506">
        <v>11386</v>
      </c>
      <c r="S506">
        <v>37419</v>
      </c>
      <c r="T506">
        <v>19496</v>
      </c>
      <c r="U506">
        <v>24433</v>
      </c>
      <c r="V506">
        <v>33473</v>
      </c>
      <c r="W506">
        <v>28283</v>
      </c>
      <c r="X506">
        <v>36023</v>
      </c>
      <c r="Y506">
        <v>33649</v>
      </c>
      <c r="Z506">
        <v>29846</v>
      </c>
      <c r="AA506">
        <v>24961</v>
      </c>
      <c r="AB506">
        <v>24936</v>
      </c>
      <c r="AC506">
        <v>14273</v>
      </c>
      <c r="AD506">
        <v>32854</v>
      </c>
      <c r="AE506">
        <v>36499</v>
      </c>
      <c r="AF506">
        <v>45430</v>
      </c>
      <c r="AG506">
        <v>28337</v>
      </c>
      <c r="AH506">
        <v>18122</v>
      </c>
      <c r="AI506">
        <f t="shared" si="7"/>
        <v>963179</v>
      </c>
    </row>
    <row r="507" spans="1:35" x14ac:dyDescent="0.3">
      <c r="A507">
        <v>907472</v>
      </c>
      <c r="B507">
        <v>18913</v>
      </c>
      <c r="C507">
        <v>15391</v>
      </c>
      <c r="D507">
        <v>11878</v>
      </c>
      <c r="E507">
        <v>28630</v>
      </c>
      <c r="F507">
        <v>15798</v>
      </c>
      <c r="G507">
        <v>15444</v>
      </c>
      <c r="H507">
        <v>13944</v>
      </c>
      <c r="I507">
        <v>42459</v>
      </c>
      <c r="J507">
        <v>25037</v>
      </c>
      <c r="K507">
        <v>15794</v>
      </c>
      <c r="L507">
        <v>36240</v>
      </c>
      <c r="M507">
        <v>27186</v>
      </c>
      <c r="N507">
        <v>28289</v>
      </c>
      <c r="O507">
        <v>48169</v>
      </c>
      <c r="P507">
        <v>13992</v>
      </c>
      <c r="Q507">
        <v>16378</v>
      </c>
      <c r="R507">
        <v>30178</v>
      </c>
      <c r="S507">
        <v>43895</v>
      </c>
      <c r="T507">
        <v>49433</v>
      </c>
      <c r="U507">
        <v>27741</v>
      </c>
      <c r="V507">
        <v>48273</v>
      </c>
      <c r="W507">
        <v>46124</v>
      </c>
      <c r="X507">
        <v>27493</v>
      </c>
      <c r="Y507">
        <v>11009</v>
      </c>
      <c r="Z507">
        <v>27170</v>
      </c>
      <c r="AA507">
        <v>41480</v>
      </c>
      <c r="AB507">
        <v>28464</v>
      </c>
      <c r="AC507">
        <v>17037</v>
      </c>
      <c r="AD507">
        <v>38621</v>
      </c>
      <c r="AE507">
        <v>25840</v>
      </c>
      <c r="AF507">
        <v>16330</v>
      </c>
      <c r="AG507">
        <v>15212</v>
      </c>
      <c r="AH507">
        <v>39630</v>
      </c>
      <c r="AI507">
        <f t="shared" si="7"/>
        <v>907472</v>
      </c>
    </row>
    <row r="508" spans="1:35" x14ac:dyDescent="0.3">
      <c r="A508">
        <v>976482</v>
      </c>
      <c r="B508">
        <v>40950</v>
      </c>
      <c r="C508">
        <v>13416</v>
      </c>
      <c r="D508">
        <v>19016</v>
      </c>
      <c r="E508">
        <v>46097</v>
      </c>
      <c r="F508">
        <v>46647</v>
      </c>
      <c r="G508">
        <v>20187</v>
      </c>
      <c r="H508">
        <v>40377</v>
      </c>
      <c r="I508">
        <v>35214</v>
      </c>
      <c r="J508">
        <v>19697</v>
      </c>
      <c r="K508">
        <v>13300</v>
      </c>
      <c r="L508">
        <v>43934</v>
      </c>
      <c r="M508">
        <v>27948</v>
      </c>
      <c r="N508">
        <v>29277</v>
      </c>
      <c r="O508">
        <v>17467</v>
      </c>
      <c r="P508">
        <v>20345</v>
      </c>
      <c r="Q508">
        <v>12184</v>
      </c>
      <c r="R508">
        <v>46958</v>
      </c>
      <c r="S508">
        <v>47998</v>
      </c>
      <c r="T508">
        <v>42635</v>
      </c>
      <c r="U508">
        <v>25361</v>
      </c>
      <c r="V508">
        <v>37882</v>
      </c>
      <c r="W508">
        <v>30822</v>
      </c>
      <c r="X508">
        <v>33502</v>
      </c>
      <c r="Y508">
        <v>14103</v>
      </c>
      <c r="Z508">
        <v>36679</v>
      </c>
      <c r="AA508">
        <v>43144</v>
      </c>
      <c r="AB508">
        <v>14866</v>
      </c>
      <c r="AC508">
        <v>23769</v>
      </c>
      <c r="AD508">
        <v>25641</v>
      </c>
      <c r="AE508">
        <v>30021</v>
      </c>
      <c r="AF508">
        <v>14981</v>
      </c>
      <c r="AG508">
        <v>14878</v>
      </c>
      <c r="AH508">
        <v>47186</v>
      </c>
      <c r="AI508">
        <f t="shared" si="7"/>
        <v>976482</v>
      </c>
    </row>
    <row r="509" spans="1:35" x14ac:dyDescent="0.3">
      <c r="A509">
        <v>1115493</v>
      </c>
      <c r="B509">
        <v>42323</v>
      </c>
      <c r="C509">
        <v>27239</v>
      </c>
      <c r="D509">
        <v>39483</v>
      </c>
      <c r="E509">
        <v>43607</v>
      </c>
      <c r="F509">
        <v>41399</v>
      </c>
      <c r="G509">
        <v>27512</v>
      </c>
      <c r="H509">
        <v>15146</v>
      </c>
      <c r="I509">
        <v>21911</v>
      </c>
      <c r="J509">
        <v>20194</v>
      </c>
      <c r="K509">
        <v>44461</v>
      </c>
      <c r="L509">
        <v>26330</v>
      </c>
      <c r="M509">
        <v>15982</v>
      </c>
      <c r="N509">
        <v>38997</v>
      </c>
      <c r="O509">
        <v>45287</v>
      </c>
      <c r="P509">
        <v>42636</v>
      </c>
      <c r="Q509">
        <v>11529</v>
      </c>
      <c r="R509">
        <v>21306</v>
      </c>
      <c r="S509">
        <v>11864</v>
      </c>
      <c r="T509">
        <v>37896</v>
      </c>
      <c r="U509">
        <v>44857</v>
      </c>
      <c r="V509">
        <v>35080</v>
      </c>
      <c r="W509">
        <v>47847</v>
      </c>
      <c r="X509">
        <v>33657</v>
      </c>
      <c r="Y509">
        <v>35013</v>
      </c>
      <c r="Z509">
        <v>48678</v>
      </c>
      <c r="AA509">
        <v>37733</v>
      </c>
      <c r="AB509">
        <v>21388</v>
      </c>
      <c r="AC509">
        <v>48458</v>
      </c>
      <c r="AD509">
        <v>23210</v>
      </c>
      <c r="AE509">
        <v>48063</v>
      </c>
      <c r="AF509">
        <v>47699</v>
      </c>
      <c r="AG509">
        <v>47176</v>
      </c>
      <c r="AH509">
        <v>21532</v>
      </c>
      <c r="AI509">
        <f t="shared" si="7"/>
        <v>1115493</v>
      </c>
    </row>
    <row r="510" spans="1:35" x14ac:dyDescent="0.3">
      <c r="A510">
        <v>1087524</v>
      </c>
      <c r="B510">
        <v>48987</v>
      </c>
      <c r="C510">
        <v>31543</v>
      </c>
      <c r="D510">
        <v>46299</v>
      </c>
      <c r="E510">
        <v>30489</v>
      </c>
      <c r="F510">
        <v>48493</v>
      </c>
      <c r="G510">
        <v>49288</v>
      </c>
      <c r="H510">
        <v>11017</v>
      </c>
      <c r="I510">
        <v>37868</v>
      </c>
      <c r="J510">
        <v>19259</v>
      </c>
      <c r="K510">
        <v>39535</v>
      </c>
      <c r="L510">
        <v>16931</v>
      </c>
      <c r="M510">
        <v>42517</v>
      </c>
      <c r="N510">
        <v>37730</v>
      </c>
      <c r="O510">
        <v>10568</v>
      </c>
      <c r="P510">
        <v>25912</v>
      </c>
      <c r="Q510">
        <v>43346</v>
      </c>
      <c r="R510">
        <v>37926</v>
      </c>
      <c r="S510">
        <v>10204</v>
      </c>
      <c r="T510">
        <v>44070</v>
      </c>
      <c r="U510">
        <v>33297</v>
      </c>
      <c r="V510">
        <v>38152</v>
      </c>
      <c r="W510">
        <v>38245</v>
      </c>
      <c r="X510">
        <v>20503</v>
      </c>
      <c r="Y510">
        <v>43712</v>
      </c>
      <c r="Z510">
        <v>45744</v>
      </c>
      <c r="AA510">
        <v>10523</v>
      </c>
      <c r="AB510">
        <v>35859</v>
      </c>
      <c r="AC510">
        <v>46156</v>
      </c>
      <c r="AD510">
        <v>14710</v>
      </c>
      <c r="AE510">
        <v>40875</v>
      </c>
      <c r="AF510">
        <v>14985</v>
      </c>
      <c r="AG510">
        <v>31910</v>
      </c>
      <c r="AH510">
        <v>40871</v>
      </c>
      <c r="AI510">
        <f t="shared" si="7"/>
        <v>1087524</v>
      </c>
    </row>
    <row r="511" spans="1:35" x14ac:dyDescent="0.3">
      <c r="A511">
        <v>946499</v>
      </c>
      <c r="B511">
        <v>13260</v>
      </c>
      <c r="C511">
        <v>16191</v>
      </c>
      <c r="D511">
        <v>41255</v>
      </c>
      <c r="E511">
        <v>11652</v>
      </c>
      <c r="F511">
        <v>21634</v>
      </c>
      <c r="G511">
        <v>15920</v>
      </c>
      <c r="H511">
        <v>20094</v>
      </c>
      <c r="I511">
        <v>36154</v>
      </c>
      <c r="J511">
        <v>27841</v>
      </c>
      <c r="K511">
        <v>23451</v>
      </c>
      <c r="L511">
        <v>34261</v>
      </c>
      <c r="M511">
        <v>36704</v>
      </c>
      <c r="N511">
        <v>12870</v>
      </c>
      <c r="O511">
        <v>31392</v>
      </c>
      <c r="P511">
        <v>11155</v>
      </c>
      <c r="Q511">
        <v>18637</v>
      </c>
      <c r="R511">
        <v>38559</v>
      </c>
      <c r="S511">
        <v>49333</v>
      </c>
      <c r="T511">
        <v>27004</v>
      </c>
      <c r="U511">
        <v>49728</v>
      </c>
      <c r="V511">
        <v>35774</v>
      </c>
      <c r="W511">
        <v>30970</v>
      </c>
      <c r="X511">
        <v>14303</v>
      </c>
      <c r="Y511">
        <v>25617</v>
      </c>
      <c r="Z511">
        <v>25565</v>
      </c>
      <c r="AA511">
        <v>47122</v>
      </c>
      <c r="AB511">
        <v>29794</v>
      </c>
      <c r="AC511">
        <v>49151</v>
      </c>
      <c r="AD511">
        <v>47600</v>
      </c>
      <c r="AE511">
        <v>10942</v>
      </c>
      <c r="AF511">
        <v>12658</v>
      </c>
      <c r="AG511">
        <v>31646</v>
      </c>
      <c r="AH511">
        <v>48262</v>
      </c>
      <c r="AI511">
        <f t="shared" si="7"/>
        <v>946499</v>
      </c>
    </row>
    <row r="512" spans="1:35" x14ac:dyDescent="0.3">
      <c r="A512">
        <v>991638</v>
      </c>
      <c r="B512">
        <v>37360</v>
      </c>
      <c r="C512">
        <v>32869</v>
      </c>
      <c r="D512">
        <v>12787</v>
      </c>
      <c r="E512">
        <v>17919</v>
      </c>
      <c r="F512">
        <v>44734</v>
      </c>
      <c r="G512">
        <v>35980</v>
      </c>
      <c r="H512">
        <v>31811</v>
      </c>
      <c r="I512">
        <v>25274</v>
      </c>
      <c r="J512">
        <v>48612</v>
      </c>
      <c r="K512">
        <v>20575</v>
      </c>
      <c r="L512">
        <v>30410</v>
      </c>
      <c r="M512">
        <v>31446</v>
      </c>
      <c r="N512">
        <v>41260</v>
      </c>
      <c r="O512">
        <v>37866</v>
      </c>
      <c r="P512">
        <v>41431</v>
      </c>
      <c r="Q512">
        <v>23670</v>
      </c>
      <c r="R512">
        <v>44572</v>
      </c>
      <c r="S512">
        <v>34557</v>
      </c>
      <c r="T512">
        <v>29149</v>
      </c>
      <c r="U512">
        <v>23893</v>
      </c>
      <c r="V512">
        <v>34140</v>
      </c>
      <c r="W512">
        <v>14918</v>
      </c>
      <c r="X512">
        <v>48484</v>
      </c>
      <c r="Y512">
        <v>11764</v>
      </c>
      <c r="Z512">
        <v>18838</v>
      </c>
      <c r="AA512">
        <v>16395</v>
      </c>
      <c r="AB512">
        <v>15275</v>
      </c>
      <c r="AC512">
        <v>37722</v>
      </c>
      <c r="AD512">
        <v>44988</v>
      </c>
      <c r="AE512">
        <v>10793</v>
      </c>
      <c r="AF512">
        <v>32889</v>
      </c>
      <c r="AG512">
        <v>11041</v>
      </c>
      <c r="AH512">
        <v>48216</v>
      </c>
      <c r="AI512">
        <f t="shared" si="7"/>
        <v>991638</v>
      </c>
    </row>
    <row r="513" spans="1:35" x14ac:dyDescent="0.3">
      <c r="A513">
        <v>1020631</v>
      </c>
      <c r="B513">
        <v>22009</v>
      </c>
      <c r="C513">
        <v>37324</v>
      </c>
      <c r="D513">
        <v>25872</v>
      </c>
      <c r="E513">
        <v>12890</v>
      </c>
      <c r="F513">
        <v>28252</v>
      </c>
      <c r="G513">
        <v>35522</v>
      </c>
      <c r="H513">
        <v>48321</v>
      </c>
      <c r="I513">
        <v>33618</v>
      </c>
      <c r="J513">
        <v>16892</v>
      </c>
      <c r="K513">
        <v>49603</v>
      </c>
      <c r="L513">
        <v>47866</v>
      </c>
      <c r="M513">
        <v>37485</v>
      </c>
      <c r="N513">
        <v>26270</v>
      </c>
      <c r="O513">
        <v>20078</v>
      </c>
      <c r="P513">
        <v>43060</v>
      </c>
      <c r="Q513">
        <v>40951</v>
      </c>
      <c r="R513">
        <v>11039</v>
      </c>
      <c r="S513">
        <v>34790</v>
      </c>
      <c r="T513">
        <v>28375</v>
      </c>
      <c r="U513">
        <v>24355</v>
      </c>
      <c r="V513">
        <v>27807</v>
      </c>
      <c r="W513">
        <v>32463</v>
      </c>
      <c r="X513">
        <v>15723</v>
      </c>
      <c r="Y513">
        <v>22730</v>
      </c>
      <c r="Z513">
        <v>44344</v>
      </c>
      <c r="AA513">
        <v>33173</v>
      </c>
      <c r="AB513">
        <v>22965</v>
      </c>
      <c r="AC513">
        <v>34415</v>
      </c>
      <c r="AD513">
        <v>42463</v>
      </c>
      <c r="AE513">
        <v>12423</v>
      </c>
      <c r="AF513">
        <v>48860</v>
      </c>
      <c r="AG513">
        <v>38800</v>
      </c>
      <c r="AH513">
        <v>19893</v>
      </c>
      <c r="AI513">
        <f t="shared" si="7"/>
        <v>1020631</v>
      </c>
    </row>
    <row r="514" spans="1:35" x14ac:dyDescent="0.3">
      <c r="A514">
        <v>1023813</v>
      </c>
      <c r="B514">
        <v>10263</v>
      </c>
      <c r="C514">
        <v>44340</v>
      </c>
      <c r="D514">
        <v>18358</v>
      </c>
      <c r="E514">
        <v>40755</v>
      </c>
      <c r="F514">
        <v>45970</v>
      </c>
      <c r="G514">
        <v>47392</v>
      </c>
      <c r="H514">
        <v>10611</v>
      </c>
      <c r="I514">
        <v>45491</v>
      </c>
      <c r="J514">
        <v>28553</v>
      </c>
      <c r="K514">
        <v>42779</v>
      </c>
      <c r="L514">
        <v>48234</v>
      </c>
      <c r="M514">
        <v>19896</v>
      </c>
      <c r="N514">
        <v>15177</v>
      </c>
      <c r="O514">
        <v>41285</v>
      </c>
      <c r="P514">
        <v>10166</v>
      </c>
      <c r="Q514">
        <v>49624</v>
      </c>
      <c r="R514">
        <v>31485</v>
      </c>
      <c r="S514">
        <v>11827</v>
      </c>
      <c r="T514">
        <v>45830</v>
      </c>
      <c r="U514">
        <v>43759</v>
      </c>
      <c r="V514">
        <v>24977</v>
      </c>
      <c r="W514">
        <v>38403</v>
      </c>
      <c r="X514">
        <v>42834</v>
      </c>
      <c r="Y514">
        <v>22391</v>
      </c>
      <c r="Z514">
        <v>39190</v>
      </c>
      <c r="AA514">
        <v>14566</v>
      </c>
      <c r="AB514">
        <v>18077</v>
      </c>
      <c r="AC514">
        <v>22909</v>
      </c>
      <c r="AD514">
        <v>31041</v>
      </c>
      <c r="AE514">
        <v>23365</v>
      </c>
      <c r="AF514">
        <v>30060</v>
      </c>
      <c r="AG514">
        <v>21002</v>
      </c>
      <c r="AH514">
        <v>43203</v>
      </c>
      <c r="AI514">
        <f t="shared" si="7"/>
        <v>1023813</v>
      </c>
    </row>
    <row r="515" spans="1:35" x14ac:dyDescent="0.3">
      <c r="A515">
        <v>990407</v>
      </c>
      <c r="B515">
        <v>49221</v>
      </c>
      <c r="C515">
        <v>15609</v>
      </c>
      <c r="D515">
        <v>49497</v>
      </c>
      <c r="E515">
        <v>17729</v>
      </c>
      <c r="F515">
        <v>18624</v>
      </c>
      <c r="G515">
        <v>26138</v>
      </c>
      <c r="H515">
        <v>22113</v>
      </c>
      <c r="I515">
        <v>20730</v>
      </c>
      <c r="J515">
        <v>41588</v>
      </c>
      <c r="K515">
        <v>42923</v>
      </c>
      <c r="L515">
        <v>33412</v>
      </c>
      <c r="M515">
        <v>10913</v>
      </c>
      <c r="N515">
        <v>22031</v>
      </c>
      <c r="O515">
        <v>43492</v>
      </c>
      <c r="P515">
        <v>25827</v>
      </c>
      <c r="Q515">
        <v>47698</v>
      </c>
      <c r="R515">
        <v>29337</v>
      </c>
      <c r="S515">
        <v>28142</v>
      </c>
      <c r="T515">
        <v>41285</v>
      </c>
      <c r="U515">
        <v>14477</v>
      </c>
      <c r="V515">
        <v>28696</v>
      </c>
      <c r="W515">
        <v>40053</v>
      </c>
      <c r="X515">
        <v>42887</v>
      </c>
      <c r="Y515">
        <v>15831</v>
      </c>
      <c r="Z515">
        <v>37816</v>
      </c>
      <c r="AA515">
        <v>39639</v>
      </c>
      <c r="AB515">
        <v>46138</v>
      </c>
      <c r="AC515">
        <v>27635</v>
      </c>
      <c r="AD515">
        <v>12181</v>
      </c>
      <c r="AE515">
        <v>16665</v>
      </c>
      <c r="AF515">
        <v>39755</v>
      </c>
      <c r="AG515">
        <v>32323</v>
      </c>
      <c r="AH515">
        <v>10002</v>
      </c>
      <c r="AI515">
        <f t="shared" ref="AI515:AI528" si="8">SUM(B515:AH515)</f>
        <v>990407</v>
      </c>
    </row>
    <row r="516" spans="1:35" x14ac:dyDescent="0.3">
      <c r="A516">
        <v>1013425</v>
      </c>
      <c r="B516">
        <v>41324</v>
      </c>
      <c r="C516">
        <v>40929</v>
      </c>
      <c r="D516">
        <v>16751</v>
      </c>
      <c r="E516">
        <v>34587</v>
      </c>
      <c r="F516">
        <v>26779</v>
      </c>
      <c r="G516">
        <v>22782</v>
      </c>
      <c r="H516">
        <v>47592</v>
      </c>
      <c r="I516">
        <v>10053</v>
      </c>
      <c r="J516">
        <v>35658</v>
      </c>
      <c r="K516">
        <v>40931</v>
      </c>
      <c r="L516">
        <v>28032</v>
      </c>
      <c r="M516">
        <v>25555</v>
      </c>
      <c r="N516">
        <v>12004</v>
      </c>
      <c r="O516">
        <v>37703</v>
      </c>
      <c r="P516">
        <v>30558</v>
      </c>
      <c r="Q516">
        <v>47053</v>
      </c>
      <c r="R516">
        <v>32976</v>
      </c>
      <c r="S516">
        <v>23934</v>
      </c>
      <c r="T516">
        <v>39107</v>
      </c>
      <c r="U516">
        <v>19643</v>
      </c>
      <c r="V516">
        <v>37920</v>
      </c>
      <c r="W516">
        <v>25726</v>
      </c>
      <c r="X516">
        <v>32064</v>
      </c>
      <c r="Y516">
        <v>15062</v>
      </c>
      <c r="Z516">
        <v>17584</v>
      </c>
      <c r="AA516">
        <v>40606</v>
      </c>
      <c r="AB516">
        <v>46428</v>
      </c>
      <c r="AC516">
        <v>16957</v>
      </c>
      <c r="AD516">
        <v>30216</v>
      </c>
      <c r="AE516">
        <v>40871</v>
      </c>
      <c r="AF516">
        <v>30124</v>
      </c>
      <c r="AG516">
        <v>16000</v>
      </c>
      <c r="AH516">
        <v>49916</v>
      </c>
      <c r="AI516">
        <f t="shared" si="8"/>
        <v>1013425</v>
      </c>
    </row>
    <row r="517" spans="1:35" x14ac:dyDescent="0.3">
      <c r="A517">
        <v>887796</v>
      </c>
      <c r="B517">
        <v>14059</v>
      </c>
      <c r="C517">
        <v>41744</v>
      </c>
      <c r="D517">
        <v>16427</v>
      </c>
      <c r="E517">
        <v>47082</v>
      </c>
      <c r="F517">
        <v>33202</v>
      </c>
      <c r="G517">
        <v>46363</v>
      </c>
      <c r="H517">
        <v>21146</v>
      </c>
      <c r="I517">
        <v>21954</v>
      </c>
      <c r="J517">
        <v>14416</v>
      </c>
      <c r="K517">
        <v>33091</v>
      </c>
      <c r="L517">
        <v>18326</v>
      </c>
      <c r="M517">
        <v>33721</v>
      </c>
      <c r="N517">
        <v>14886</v>
      </c>
      <c r="O517">
        <v>12246</v>
      </c>
      <c r="P517">
        <v>33014</v>
      </c>
      <c r="Q517">
        <v>23712</v>
      </c>
      <c r="R517">
        <v>25514</v>
      </c>
      <c r="S517">
        <v>14584</v>
      </c>
      <c r="T517">
        <v>15006</v>
      </c>
      <c r="U517">
        <v>16482</v>
      </c>
      <c r="V517">
        <v>29086</v>
      </c>
      <c r="W517">
        <v>15853</v>
      </c>
      <c r="X517">
        <v>48781</v>
      </c>
      <c r="Y517">
        <v>39444</v>
      </c>
      <c r="Z517">
        <v>27647</v>
      </c>
      <c r="AA517">
        <v>37487</v>
      </c>
      <c r="AB517">
        <v>10885</v>
      </c>
      <c r="AC517">
        <v>12334</v>
      </c>
      <c r="AD517">
        <v>37090</v>
      </c>
      <c r="AE517">
        <v>30455</v>
      </c>
      <c r="AF517">
        <v>21655</v>
      </c>
      <c r="AG517">
        <v>43196</v>
      </c>
      <c r="AH517">
        <v>36908</v>
      </c>
      <c r="AI517">
        <f t="shared" si="8"/>
        <v>887796</v>
      </c>
    </row>
    <row r="518" spans="1:35" x14ac:dyDescent="0.3">
      <c r="A518">
        <v>943107</v>
      </c>
      <c r="B518">
        <v>10707</v>
      </c>
      <c r="C518">
        <v>24594</v>
      </c>
      <c r="D518">
        <v>29268</v>
      </c>
      <c r="E518">
        <v>43678</v>
      </c>
      <c r="F518">
        <v>29177</v>
      </c>
      <c r="G518">
        <v>43783</v>
      </c>
      <c r="H518">
        <v>22751</v>
      </c>
      <c r="I518">
        <v>36524</v>
      </c>
      <c r="J518">
        <v>15103</v>
      </c>
      <c r="K518">
        <v>32614</v>
      </c>
      <c r="L518">
        <v>43562</v>
      </c>
      <c r="M518">
        <v>19723</v>
      </c>
      <c r="N518">
        <v>43633</v>
      </c>
      <c r="O518">
        <v>23878</v>
      </c>
      <c r="P518">
        <v>20002</v>
      </c>
      <c r="Q518">
        <v>16718</v>
      </c>
      <c r="R518">
        <v>22168</v>
      </c>
      <c r="S518">
        <v>17530</v>
      </c>
      <c r="T518">
        <v>33711</v>
      </c>
      <c r="U518">
        <v>21854</v>
      </c>
      <c r="V518">
        <v>40601</v>
      </c>
      <c r="W518">
        <v>27227</v>
      </c>
      <c r="X518">
        <v>31710</v>
      </c>
      <c r="Y518">
        <v>31736</v>
      </c>
      <c r="Z518">
        <v>28584</v>
      </c>
      <c r="AA518">
        <v>11284</v>
      </c>
      <c r="AB518">
        <v>38068</v>
      </c>
      <c r="AC518">
        <v>26168</v>
      </c>
      <c r="AD518">
        <v>29140</v>
      </c>
      <c r="AE518">
        <v>31349</v>
      </c>
      <c r="AF518">
        <v>24080</v>
      </c>
      <c r="AG518">
        <v>24364</v>
      </c>
      <c r="AH518">
        <v>47818</v>
      </c>
      <c r="AI518">
        <f t="shared" si="8"/>
        <v>943107</v>
      </c>
    </row>
    <row r="519" spans="1:35" x14ac:dyDescent="0.3">
      <c r="A519">
        <v>1034411</v>
      </c>
      <c r="B519">
        <v>43207</v>
      </c>
      <c r="C519">
        <v>45408</v>
      </c>
      <c r="D519">
        <v>26527</v>
      </c>
      <c r="E519">
        <v>29857</v>
      </c>
      <c r="F519">
        <v>11298</v>
      </c>
      <c r="G519">
        <v>28984</v>
      </c>
      <c r="H519">
        <v>12217</v>
      </c>
      <c r="I519">
        <v>40525</v>
      </c>
      <c r="J519">
        <v>34210</v>
      </c>
      <c r="K519">
        <v>31578</v>
      </c>
      <c r="L519">
        <v>36349</v>
      </c>
      <c r="M519">
        <v>18247</v>
      </c>
      <c r="N519">
        <v>17001</v>
      </c>
      <c r="O519">
        <v>34058</v>
      </c>
      <c r="P519">
        <v>42085</v>
      </c>
      <c r="Q519">
        <v>15379</v>
      </c>
      <c r="R519">
        <v>36305</v>
      </c>
      <c r="S519">
        <v>39538</v>
      </c>
      <c r="T519">
        <v>42985</v>
      </c>
      <c r="U519">
        <v>35223</v>
      </c>
      <c r="V519">
        <v>36721</v>
      </c>
      <c r="W519">
        <v>16240</v>
      </c>
      <c r="X519">
        <v>37906</v>
      </c>
      <c r="Y519">
        <v>45886</v>
      </c>
      <c r="Z519">
        <v>21334</v>
      </c>
      <c r="AA519">
        <v>36260</v>
      </c>
      <c r="AB519">
        <v>40019</v>
      </c>
      <c r="AC519">
        <v>43559</v>
      </c>
      <c r="AD519">
        <v>12916</v>
      </c>
      <c r="AE519">
        <v>39260</v>
      </c>
      <c r="AF519">
        <v>42124</v>
      </c>
      <c r="AG519">
        <v>11351</v>
      </c>
      <c r="AH519">
        <v>29854</v>
      </c>
      <c r="AI519">
        <f t="shared" si="8"/>
        <v>1034411</v>
      </c>
    </row>
    <row r="520" spans="1:35" x14ac:dyDescent="0.3">
      <c r="A520">
        <v>1192228</v>
      </c>
      <c r="B520">
        <v>45566</v>
      </c>
      <c r="C520">
        <v>17335</v>
      </c>
      <c r="D520">
        <v>19048</v>
      </c>
      <c r="E520">
        <v>39924</v>
      </c>
      <c r="F520">
        <v>46553</v>
      </c>
      <c r="G520">
        <v>45820</v>
      </c>
      <c r="H520">
        <v>17137</v>
      </c>
      <c r="I520">
        <v>35643</v>
      </c>
      <c r="J520">
        <v>44259</v>
      </c>
      <c r="K520">
        <v>39826</v>
      </c>
      <c r="L520">
        <v>32702</v>
      </c>
      <c r="M520">
        <v>45999</v>
      </c>
      <c r="N520">
        <v>37063</v>
      </c>
      <c r="O520">
        <v>48440</v>
      </c>
      <c r="P520">
        <v>22638</v>
      </c>
      <c r="Q520">
        <v>32171</v>
      </c>
      <c r="R520">
        <v>40794</v>
      </c>
      <c r="S520">
        <v>34927</v>
      </c>
      <c r="T520">
        <v>48640</v>
      </c>
      <c r="U520">
        <v>23334</v>
      </c>
      <c r="V520">
        <v>39410</v>
      </c>
      <c r="W520">
        <v>49380</v>
      </c>
      <c r="X520">
        <v>20843</v>
      </c>
      <c r="Y520">
        <v>19438</v>
      </c>
      <c r="Z520">
        <v>31632</v>
      </c>
      <c r="AA520">
        <v>44154</v>
      </c>
      <c r="AB520">
        <v>45674</v>
      </c>
      <c r="AC520">
        <v>28304</v>
      </c>
      <c r="AD520">
        <v>33476</v>
      </c>
      <c r="AE520">
        <v>43038</v>
      </c>
      <c r="AF520">
        <v>44499</v>
      </c>
      <c r="AG520">
        <v>33449</v>
      </c>
      <c r="AH520">
        <v>41112</v>
      </c>
      <c r="AI520">
        <f t="shared" si="8"/>
        <v>1192228</v>
      </c>
    </row>
    <row r="521" spans="1:35" x14ac:dyDescent="0.3">
      <c r="A521">
        <v>1117678</v>
      </c>
      <c r="B521">
        <v>38629</v>
      </c>
      <c r="C521">
        <v>37289</v>
      </c>
      <c r="D521">
        <v>36737</v>
      </c>
      <c r="E521">
        <v>20494</v>
      </c>
      <c r="F521">
        <v>36754</v>
      </c>
      <c r="G521">
        <v>49445</v>
      </c>
      <c r="H521">
        <v>47726</v>
      </c>
      <c r="I521">
        <v>42489</v>
      </c>
      <c r="J521">
        <v>21191</v>
      </c>
      <c r="K521">
        <v>44311</v>
      </c>
      <c r="L521">
        <v>27784</v>
      </c>
      <c r="M521">
        <v>10793</v>
      </c>
      <c r="N521">
        <v>12390</v>
      </c>
      <c r="O521">
        <v>39025</v>
      </c>
      <c r="P521">
        <v>32699</v>
      </c>
      <c r="Q521">
        <v>19408</v>
      </c>
      <c r="R521">
        <v>30589</v>
      </c>
      <c r="S521">
        <v>45740</v>
      </c>
      <c r="T521">
        <v>47285</v>
      </c>
      <c r="U521">
        <v>39708</v>
      </c>
      <c r="V521">
        <v>37893</v>
      </c>
      <c r="W521">
        <v>42413</v>
      </c>
      <c r="X521">
        <v>36055</v>
      </c>
      <c r="Y521">
        <v>42120</v>
      </c>
      <c r="Z521">
        <v>44259</v>
      </c>
      <c r="AA521">
        <v>32256</v>
      </c>
      <c r="AB521">
        <v>16692</v>
      </c>
      <c r="AC521">
        <v>30870</v>
      </c>
      <c r="AD521">
        <v>45694</v>
      </c>
      <c r="AE521">
        <v>13255</v>
      </c>
      <c r="AF521">
        <v>16817</v>
      </c>
      <c r="AG521">
        <v>37464</v>
      </c>
      <c r="AH521">
        <v>41404</v>
      </c>
      <c r="AI521">
        <f t="shared" si="8"/>
        <v>1117678</v>
      </c>
    </row>
    <row r="522" spans="1:35" x14ac:dyDescent="0.3">
      <c r="A522">
        <v>1044599</v>
      </c>
      <c r="B522">
        <v>23040</v>
      </c>
      <c r="C522">
        <v>31958</v>
      </c>
      <c r="D522">
        <v>32608</v>
      </c>
      <c r="E522">
        <v>13410</v>
      </c>
      <c r="F522">
        <v>46899</v>
      </c>
      <c r="G522">
        <v>31638</v>
      </c>
      <c r="H522">
        <v>16105</v>
      </c>
      <c r="I522">
        <v>17402</v>
      </c>
      <c r="J522">
        <v>48148</v>
      </c>
      <c r="K522">
        <v>16942</v>
      </c>
      <c r="L522">
        <v>29277</v>
      </c>
      <c r="M522">
        <v>10605</v>
      </c>
      <c r="N522">
        <v>48002</v>
      </c>
      <c r="O522">
        <v>49729</v>
      </c>
      <c r="P522">
        <v>46561</v>
      </c>
      <c r="Q522">
        <v>34566</v>
      </c>
      <c r="R522">
        <v>41347</v>
      </c>
      <c r="S522">
        <v>38858</v>
      </c>
      <c r="T522">
        <v>26288</v>
      </c>
      <c r="U522">
        <v>43490</v>
      </c>
      <c r="V522">
        <v>39472</v>
      </c>
      <c r="W522">
        <v>49765</v>
      </c>
      <c r="X522">
        <v>33739</v>
      </c>
      <c r="Y522">
        <v>38373</v>
      </c>
      <c r="Z522">
        <v>45639</v>
      </c>
      <c r="AA522">
        <v>11269</v>
      </c>
      <c r="AB522">
        <v>23536</v>
      </c>
      <c r="AC522">
        <v>14146</v>
      </c>
      <c r="AD522">
        <v>48446</v>
      </c>
      <c r="AE522">
        <v>11794</v>
      </c>
      <c r="AF522">
        <v>35059</v>
      </c>
      <c r="AG522">
        <v>17527</v>
      </c>
      <c r="AH522">
        <v>28961</v>
      </c>
      <c r="AI522">
        <f t="shared" si="8"/>
        <v>1044599</v>
      </c>
    </row>
    <row r="523" spans="1:35" x14ac:dyDescent="0.3">
      <c r="A523">
        <v>1068775</v>
      </c>
      <c r="B523">
        <v>43027</v>
      </c>
      <c r="C523">
        <v>47217</v>
      </c>
      <c r="D523">
        <v>42094</v>
      </c>
      <c r="E523">
        <v>33500</v>
      </c>
      <c r="F523">
        <v>28543</v>
      </c>
      <c r="G523">
        <v>15379</v>
      </c>
      <c r="H523">
        <v>22665</v>
      </c>
      <c r="I523">
        <v>18586</v>
      </c>
      <c r="J523">
        <v>37760</v>
      </c>
      <c r="K523">
        <v>28674</v>
      </c>
      <c r="L523">
        <v>46876</v>
      </c>
      <c r="M523">
        <v>38295</v>
      </c>
      <c r="N523">
        <v>40130</v>
      </c>
      <c r="O523">
        <v>25541</v>
      </c>
      <c r="P523">
        <v>47482</v>
      </c>
      <c r="Q523">
        <v>42662</v>
      </c>
      <c r="R523">
        <v>36921</v>
      </c>
      <c r="S523">
        <v>48802</v>
      </c>
      <c r="T523">
        <v>41952</v>
      </c>
      <c r="U523">
        <v>18442</v>
      </c>
      <c r="V523">
        <v>21409</v>
      </c>
      <c r="W523">
        <v>31348</v>
      </c>
      <c r="X523">
        <v>26084</v>
      </c>
      <c r="Y523">
        <v>20160</v>
      </c>
      <c r="Z523">
        <v>24950</v>
      </c>
      <c r="AA523">
        <v>22096</v>
      </c>
      <c r="AB523">
        <v>10931</v>
      </c>
      <c r="AC523">
        <v>44031</v>
      </c>
      <c r="AD523">
        <v>18469</v>
      </c>
      <c r="AE523">
        <v>38552</v>
      </c>
      <c r="AF523">
        <v>42511</v>
      </c>
      <c r="AG523">
        <v>14706</v>
      </c>
      <c r="AH523">
        <v>48980</v>
      </c>
      <c r="AI523">
        <f t="shared" si="8"/>
        <v>1068775</v>
      </c>
    </row>
    <row r="524" spans="1:35" x14ac:dyDescent="0.3">
      <c r="A524">
        <v>938973</v>
      </c>
      <c r="B524">
        <v>20213</v>
      </c>
      <c r="C524">
        <v>40465</v>
      </c>
      <c r="D524">
        <v>29913</v>
      </c>
      <c r="E524">
        <v>14491</v>
      </c>
      <c r="F524">
        <v>26680</v>
      </c>
      <c r="G524">
        <v>25981</v>
      </c>
      <c r="H524">
        <v>40345</v>
      </c>
      <c r="I524">
        <v>29797</v>
      </c>
      <c r="J524">
        <v>18595</v>
      </c>
      <c r="K524">
        <v>31815</v>
      </c>
      <c r="L524">
        <v>40464</v>
      </c>
      <c r="M524">
        <v>42322</v>
      </c>
      <c r="N524">
        <v>26743</v>
      </c>
      <c r="O524">
        <v>35466</v>
      </c>
      <c r="P524">
        <v>34289</v>
      </c>
      <c r="Q524">
        <v>28494</v>
      </c>
      <c r="R524">
        <v>46398</v>
      </c>
      <c r="S524">
        <v>10779</v>
      </c>
      <c r="T524">
        <v>20526</v>
      </c>
      <c r="U524">
        <v>19576</v>
      </c>
      <c r="V524">
        <v>27924</v>
      </c>
      <c r="W524">
        <v>31712</v>
      </c>
      <c r="X524">
        <v>19947</v>
      </c>
      <c r="Y524">
        <v>32733</v>
      </c>
      <c r="Z524">
        <v>28895</v>
      </c>
      <c r="AA524">
        <v>27370</v>
      </c>
      <c r="AB524">
        <v>12448</v>
      </c>
      <c r="AC524">
        <v>23951</v>
      </c>
      <c r="AD524">
        <v>19656</v>
      </c>
      <c r="AE524">
        <v>37400</v>
      </c>
      <c r="AF524">
        <v>17484</v>
      </c>
      <c r="AG524">
        <v>35130</v>
      </c>
      <c r="AH524">
        <v>40971</v>
      </c>
      <c r="AI524">
        <f t="shared" si="8"/>
        <v>938973</v>
      </c>
    </row>
    <row r="525" spans="1:35" x14ac:dyDescent="0.3">
      <c r="A525">
        <v>997785</v>
      </c>
      <c r="B525">
        <v>23150</v>
      </c>
      <c r="C525">
        <v>33695</v>
      </c>
      <c r="D525">
        <v>23166</v>
      </c>
      <c r="E525">
        <v>17054</v>
      </c>
      <c r="F525">
        <v>11132</v>
      </c>
      <c r="G525">
        <v>29385</v>
      </c>
      <c r="H525">
        <v>10519</v>
      </c>
      <c r="I525">
        <v>22586</v>
      </c>
      <c r="J525">
        <v>25850</v>
      </c>
      <c r="K525">
        <v>19925</v>
      </c>
      <c r="L525">
        <v>44595</v>
      </c>
      <c r="M525">
        <v>29976</v>
      </c>
      <c r="N525">
        <v>39138</v>
      </c>
      <c r="O525">
        <v>49843</v>
      </c>
      <c r="P525">
        <v>17239</v>
      </c>
      <c r="Q525">
        <v>20632</v>
      </c>
      <c r="R525">
        <v>48109</v>
      </c>
      <c r="S525">
        <v>48048</v>
      </c>
      <c r="T525">
        <v>49701</v>
      </c>
      <c r="U525">
        <v>34575</v>
      </c>
      <c r="V525">
        <v>14947</v>
      </c>
      <c r="W525">
        <v>31179</v>
      </c>
      <c r="X525">
        <v>41151</v>
      </c>
      <c r="Y525">
        <v>21189</v>
      </c>
      <c r="Z525">
        <v>46630</v>
      </c>
      <c r="AA525">
        <v>35622</v>
      </c>
      <c r="AB525">
        <v>30723</v>
      </c>
      <c r="AC525">
        <v>40701</v>
      </c>
      <c r="AD525">
        <v>32807</v>
      </c>
      <c r="AE525">
        <v>12419</v>
      </c>
      <c r="AF525">
        <v>32281</v>
      </c>
      <c r="AG525">
        <v>10049</v>
      </c>
      <c r="AH525">
        <v>49769</v>
      </c>
      <c r="AI525">
        <f t="shared" si="8"/>
        <v>997785</v>
      </c>
    </row>
    <row r="526" spans="1:35" x14ac:dyDescent="0.3">
      <c r="A526">
        <v>934025</v>
      </c>
      <c r="B526">
        <v>16758</v>
      </c>
      <c r="C526">
        <v>28162</v>
      </c>
      <c r="D526">
        <v>27451</v>
      </c>
      <c r="E526">
        <v>49442</v>
      </c>
      <c r="F526">
        <v>34541</v>
      </c>
      <c r="G526">
        <v>11784</v>
      </c>
      <c r="H526">
        <v>26221</v>
      </c>
      <c r="I526">
        <v>11631</v>
      </c>
      <c r="J526">
        <v>30250</v>
      </c>
      <c r="K526">
        <v>28622</v>
      </c>
      <c r="L526">
        <v>41676</v>
      </c>
      <c r="M526">
        <v>25097</v>
      </c>
      <c r="N526">
        <v>34046</v>
      </c>
      <c r="O526">
        <v>31009</v>
      </c>
      <c r="P526">
        <v>18363</v>
      </c>
      <c r="Q526">
        <v>45671</v>
      </c>
      <c r="R526">
        <v>44936</v>
      </c>
      <c r="S526">
        <v>28257</v>
      </c>
      <c r="T526">
        <v>45694</v>
      </c>
      <c r="U526">
        <v>16702</v>
      </c>
      <c r="V526">
        <v>13966</v>
      </c>
      <c r="W526">
        <v>48147</v>
      </c>
      <c r="X526">
        <v>14418</v>
      </c>
      <c r="Y526">
        <v>31367</v>
      </c>
      <c r="Z526">
        <v>27164</v>
      </c>
      <c r="AA526">
        <v>13851</v>
      </c>
      <c r="AB526">
        <v>39584</v>
      </c>
      <c r="AC526">
        <v>16216</v>
      </c>
      <c r="AD526">
        <v>34961</v>
      </c>
      <c r="AE526">
        <v>17346</v>
      </c>
      <c r="AF526">
        <v>19436</v>
      </c>
      <c r="AG526">
        <v>36994</v>
      </c>
      <c r="AH526">
        <v>24262</v>
      </c>
      <c r="AI526">
        <f t="shared" si="8"/>
        <v>934025</v>
      </c>
    </row>
    <row r="527" spans="1:35" x14ac:dyDescent="0.3">
      <c r="A527">
        <v>964831</v>
      </c>
      <c r="B527">
        <v>14309</v>
      </c>
      <c r="C527">
        <v>12311</v>
      </c>
      <c r="D527">
        <v>10960</v>
      </c>
      <c r="E527">
        <v>13128</v>
      </c>
      <c r="F527">
        <v>37467</v>
      </c>
      <c r="G527">
        <v>25708</v>
      </c>
      <c r="H527">
        <v>38722</v>
      </c>
      <c r="I527">
        <v>36078</v>
      </c>
      <c r="J527">
        <v>40622</v>
      </c>
      <c r="K527">
        <v>28275</v>
      </c>
      <c r="L527">
        <v>48378</v>
      </c>
      <c r="M527">
        <v>44391</v>
      </c>
      <c r="N527">
        <v>45798</v>
      </c>
      <c r="O527">
        <v>32491</v>
      </c>
      <c r="P527">
        <v>29976</v>
      </c>
      <c r="Q527">
        <v>48153</v>
      </c>
      <c r="R527">
        <v>21271</v>
      </c>
      <c r="S527">
        <v>30358</v>
      </c>
      <c r="T527">
        <v>33538</v>
      </c>
      <c r="U527">
        <v>37192</v>
      </c>
      <c r="V527">
        <v>39109</v>
      </c>
      <c r="W527">
        <v>13128</v>
      </c>
      <c r="X527">
        <v>24143</v>
      </c>
      <c r="Y527">
        <v>27407</v>
      </c>
      <c r="Z527">
        <v>19059</v>
      </c>
      <c r="AA527">
        <v>47610</v>
      </c>
      <c r="AB527">
        <v>20527</v>
      </c>
      <c r="AC527">
        <v>16971</v>
      </c>
      <c r="AD527">
        <v>35853</v>
      </c>
      <c r="AE527">
        <v>18575</v>
      </c>
      <c r="AF527">
        <v>23245</v>
      </c>
      <c r="AG527">
        <v>11853</v>
      </c>
      <c r="AH527">
        <v>38225</v>
      </c>
      <c r="AI527">
        <f t="shared" si="8"/>
        <v>964831</v>
      </c>
    </row>
    <row r="528" spans="1:35" x14ac:dyDescent="0.3">
      <c r="A528">
        <v>1071791</v>
      </c>
      <c r="B528">
        <v>47155</v>
      </c>
      <c r="C528">
        <v>40859</v>
      </c>
      <c r="D528">
        <v>48872</v>
      </c>
      <c r="E528">
        <v>40143</v>
      </c>
      <c r="F528">
        <v>38816</v>
      </c>
      <c r="G528">
        <v>46977</v>
      </c>
      <c r="H528">
        <v>45701</v>
      </c>
      <c r="I528">
        <v>44638</v>
      </c>
      <c r="J528">
        <v>33406</v>
      </c>
      <c r="K528">
        <v>46865</v>
      </c>
      <c r="L528">
        <v>46149</v>
      </c>
      <c r="M528">
        <v>40706</v>
      </c>
      <c r="N528">
        <v>10017</v>
      </c>
      <c r="O528">
        <v>24709</v>
      </c>
      <c r="P528">
        <v>18776</v>
      </c>
      <c r="Q528">
        <v>14905</v>
      </c>
      <c r="R528">
        <v>33504</v>
      </c>
      <c r="S528">
        <v>36281</v>
      </c>
      <c r="T528">
        <v>40237</v>
      </c>
      <c r="U528">
        <v>48022</v>
      </c>
      <c r="V528">
        <v>32459</v>
      </c>
      <c r="W528">
        <v>21151</v>
      </c>
      <c r="X528">
        <v>17633</v>
      </c>
      <c r="Y528">
        <v>13934</v>
      </c>
      <c r="Z528">
        <v>40399</v>
      </c>
      <c r="AA528">
        <v>22015</v>
      </c>
      <c r="AB528">
        <v>13987</v>
      </c>
      <c r="AC528">
        <v>33327</v>
      </c>
      <c r="AD528">
        <v>20926</v>
      </c>
      <c r="AE528">
        <v>32501</v>
      </c>
      <c r="AF528">
        <v>27286</v>
      </c>
      <c r="AG528">
        <v>39150</v>
      </c>
      <c r="AH528">
        <v>10285</v>
      </c>
      <c r="AI528">
        <f t="shared" si="8"/>
        <v>1071791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Feuil1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Philippe MARTIN</dc:creator>
  <cp:lastModifiedBy>Philippe MARTIN</cp:lastModifiedBy>
  <dcterms:created xsi:type="dcterms:W3CDTF">2023-12-08T08:29:00Z</dcterms:created>
  <dcterms:modified xsi:type="dcterms:W3CDTF">2023-12-08T08:33:18Z</dcterms:modified>
</cp:coreProperties>
</file>